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llenge 1" sheetId="1" r:id="rId3"/>
    <sheet state="visible" name="Challenge 2" sheetId="2" r:id="rId4"/>
    <sheet state="visible" name="Challenge 3" sheetId="3" r:id="rId5"/>
    <sheet state="visible" name="Challenge 4" sheetId="4" r:id="rId6"/>
    <sheet state="visible" name="Challenge 5" sheetId="5" r:id="rId7"/>
  </sheets>
  <definedNames/>
  <calcPr/>
</workbook>
</file>

<file path=xl/sharedStrings.xml><?xml version="1.0" encoding="utf-8"?>
<sst xmlns="http://schemas.openxmlformats.org/spreadsheetml/2006/main" count="125" uniqueCount="86">
  <si>
    <t>11 x 2</t>
  </si>
  <si>
    <t>2 x 10</t>
  </si>
  <si>
    <t>3 x 3</t>
  </si>
  <si>
    <t>10 x 6</t>
  </si>
  <si>
    <t>10 x 12</t>
  </si>
  <si>
    <t>8 x 1</t>
  </si>
  <si>
    <t>10 x 4</t>
  </si>
  <si>
    <t>6 x 9</t>
  </si>
  <si>
    <t>10 x 7</t>
  </si>
  <si>
    <t>11 x 7</t>
  </si>
  <si>
    <t>5 x 9</t>
  </si>
  <si>
    <t>5 x 10</t>
  </si>
  <si>
    <t>7 x 1</t>
  </si>
  <si>
    <t>9 x 10</t>
  </si>
  <si>
    <t>1 x 10</t>
  </si>
  <si>
    <t>9 x 1</t>
  </si>
  <si>
    <t>3 x 10</t>
  </si>
  <si>
    <t>11 x 11</t>
  </si>
  <si>
    <t>7 x 8</t>
  </si>
  <si>
    <t>10 x 11</t>
  </si>
  <si>
    <t>11 x 12</t>
  </si>
  <si>
    <t>1 x 2</t>
  </si>
  <si>
    <t>5 x 2</t>
  </si>
  <si>
    <t>5 x 5</t>
  </si>
  <si>
    <t>10 x 5</t>
  </si>
  <si>
    <t>3 x 6</t>
  </si>
  <si>
    <t>7 x 12</t>
  </si>
  <si>
    <t>1 x 1</t>
  </si>
  <si>
    <t>1 x 4</t>
  </si>
  <si>
    <t>7 x 3</t>
  </si>
  <si>
    <t>1 x 6</t>
  </si>
  <si>
    <t>2 x 4</t>
  </si>
  <si>
    <t>4 x 9</t>
  </si>
  <si>
    <t>7 x 9</t>
  </si>
  <si>
    <t>11 x 3</t>
  </si>
  <si>
    <t>3 x 11</t>
  </si>
  <si>
    <t>12 x 1</t>
  </si>
  <si>
    <t xml:space="preserve">6 x 2 </t>
  </si>
  <si>
    <t>9 x 9</t>
  </si>
  <si>
    <t>8 x 11</t>
  </si>
  <si>
    <t>3 x 7</t>
  </si>
  <si>
    <t>4 x 10</t>
  </si>
  <si>
    <t>6 x 7</t>
  </si>
  <si>
    <t>1 x 9</t>
  </si>
  <si>
    <t>11 x 4</t>
  </si>
  <si>
    <t>2 x 8</t>
  </si>
  <si>
    <t>3 x 8</t>
  </si>
  <si>
    <t>10 x 1</t>
  </si>
  <si>
    <t>12 x 9</t>
  </si>
  <si>
    <t>1 x 3</t>
  </si>
  <si>
    <t>3 x 12</t>
  </si>
  <si>
    <t>5 x 12</t>
  </si>
  <si>
    <t>2 x 7</t>
  </si>
  <si>
    <t>6 x 10</t>
  </si>
  <si>
    <t>7 x 2</t>
  </si>
  <si>
    <t>8 x 8</t>
  </si>
  <si>
    <t>6 x 1</t>
  </si>
  <si>
    <t>8 x 9</t>
  </si>
  <si>
    <t>1 x 11</t>
  </si>
  <si>
    <t>11 x 6</t>
  </si>
  <si>
    <t>5 x 4</t>
  </si>
  <si>
    <t>6 x 2</t>
  </si>
  <si>
    <t>3 x 2</t>
  </si>
  <si>
    <t>2 x 11</t>
  </si>
  <si>
    <t>12 x 6</t>
  </si>
  <si>
    <t>1 x 5</t>
  </si>
  <si>
    <t>6 x 4</t>
  </si>
  <si>
    <t>12 x 7</t>
  </si>
  <si>
    <t>2 x 9</t>
  </si>
  <si>
    <t>8 x 3</t>
  </si>
  <si>
    <t>8 x 6</t>
  </si>
  <si>
    <t>5 x 7</t>
  </si>
  <si>
    <t>9 x 4</t>
  </si>
  <si>
    <t>9 x 7</t>
  </si>
  <si>
    <t>2 x 12</t>
  </si>
  <si>
    <t>12 x 4</t>
  </si>
  <si>
    <t>12 x 3</t>
  </si>
  <si>
    <t>12 x 11</t>
  </si>
  <si>
    <t>11 x 9</t>
  </si>
  <si>
    <t>2 x 6</t>
  </si>
  <si>
    <t>10 x 8</t>
  </si>
  <si>
    <t>1 x 8</t>
  </si>
  <si>
    <t>8 x 12</t>
  </si>
  <si>
    <t>1 x 12</t>
  </si>
  <si>
    <t>4 x 3</t>
  </si>
  <si>
    <t>4 x 2</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</si>
</sst>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
  </numFmts>
  <fonts count="2">
    <font>
      <sz val="10.0"/>
      <color rgb="FF000000"/>
      <name val="Arial"/>
    </font>
    <font/>
  </fonts>
  <fills count="2">
    <fill>
      <patternFill patternType="none"/>
    </fill>
    <fill>
      <patternFill patternType="lightGray"/>
    </fill>
  </fills>
  <borders count="1">
    <border/>
  </borders>
  <cellStyleXfs count="1">
    <xf borderId="0" fillId="0" fontId="0" numFmtId="0" applyAlignment="1" applyFont="1"/>
  </cellStyleXfs>
  <cellXfs count="4">
    <xf borderId="0" fillId="0" fontId="0" numFmtId="0" xfId="0" applyAlignment="1" applyFont="1">
      <alignment readingOrder="0" shrinkToFit="0" vertical="bottom" wrapText="0"/>
    </xf>
    <xf borderId="0" fillId="0" fontId="1" numFmtId="0" xfId="0" applyAlignment="1" applyFont="1">
      <alignment readingOrder="0"/>
    </xf>
    <xf borderId="0" fillId="0" fontId="1" numFmtId="164" xfId="0" applyAlignment="1" applyFont="1" applyNumberFormat="1">
      <alignment readingOrder="0"/>
    </xf>
    <xf borderId="0" fillId="0" fontId="1" numFmtId="165" xfId="0" applyAlignment="1" applyFont="1" applyNumberFormat="1">
      <alignment readingOrder="0"/>
    </xf>
  </cellXfs>
  <cellStyles count="1">
    <cellStyle xfId="0" name="Normal" builtinId="0"/>
  </cellStyles>
  <dxfs count="56">
    <dxf>
      <font>
        <color rgb="FFFF0383"/>
      </font>
      <fill>
        <patternFill patternType="solid">
          <fgColor rgb="FFFF0383"/>
          <bgColor rgb="FFFF0383"/>
        </patternFill>
      </fill>
      <border/>
    </dxf>
    <dxf>
      <font/>
      <fill>
        <patternFill patternType="solid">
          <fgColor rgb="FFF15CA0"/>
          <bgColor rgb="FFF15CA0"/>
        </patternFill>
      </fill>
      <border/>
    </dxf>
    <dxf>
      <font/>
      <fill>
        <patternFill patternType="solid">
          <fgColor rgb="FFFFD966"/>
          <bgColor rgb="FFFFD966"/>
        </patternFill>
      </fill>
      <border/>
    </dxf>
    <dxf>
      <font>
        <color rgb="FFFF7588"/>
      </font>
      <fill>
        <patternFill patternType="solid">
          <fgColor rgb="FFFFD966"/>
          <bgColor rgb="FFFFD966"/>
        </patternFill>
      </fill>
      <border/>
    </dxf>
    <dxf>
      <font/>
      <fill>
        <patternFill patternType="solid">
          <fgColor rgb="FFC11A2B"/>
          <bgColor rgb="FFC11A2B"/>
        </patternFill>
      </fill>
      <border/>
    </dxf>
    <dxf>
      <font>
        <color rgb="FFFF7588"/>
      </font>
      <fill>
        <patternFill patternType="solid">
          <fgColor rgb="FFFFD9D9"/>
          <bgColor rgb="FFFFD9D9"/>
        </patternFill>
      </fill>
      <border/>
    </dxf>
    <dxf>
      <font>
        <color rgb="FFC11A2B"/>
      </font>
      <fill>
        <patternFill patternType="solid">
          <fgColor rgb="FFC11A2B"/>
          <bgColor rgb="FFC11A2B"/>
        </patternFill>
      </fill>
      <border/>
    </dxf>
    <dxf>
      <font>
        <color rgb="FFFF7588"/>
      </font>
      <fill>
        <patternFill patternType="solid">
          <fgColor rgb="FFFF7588"/>
          <bgColor rgb="FFFF7588"/>
        </patternFill>
      </fill>
      <border/>
    </dxf>
    <dxf>
      <font/>
      <fill>
        <patternFill patternType="solid">
          <fgColor rgb="FFE91F33"/>
          <bgColor rgb="FFE91F33"/>
        </patternFill>
      </fill>
      <border/>
    </dxf>
    <dxf>
      <font>
        <color rgb="FFFF7588"/>
      </font>
      <fill>
        <patternFill patternType="solid">
          <fgColor rgb="FF666666"/>
          <bgColor rgb="FF666666"/>
        </patternFill>
      </fill>
      <border/>
    </dxf>
    <dxf>
      <font/>
      <fill>
        <patternFill patternType="solid">
          <fgColor rgb="FF000000"/>
          <bgColor rgb="FF000000"/>
        </patternFill>
      </fill>
      <border/>
    </dxf>
    <dxf>
      <font>
        <color rgb="FFE91F33"/>
      </font>
      <fill>
        <patternFill patternType="solid">
          <fgColor rgb="FFE91F33"/>
          <bgColor rgb="FFE91F33"/>
        </patternFill>
      </fill>
      <border/>
    </dxf>
    <dxf>
      <font>
        <color rgb="FF000000"/>
      </font>
      <fill>
        <patternFill patternType="solid">
          <fgColor rgb="FF666666"/>
          <bgColor rgb="FF666666"/>
        </patternFill>
      </fill>
      <border/>
    </dxf>
    <dxf>
      <font>
        <color rgb="FFFF7588"/>
      </font>
      <fill>
        <patternFill patternType="solid">
          <fgColor rgb="FFC11A2B"/>
          <bgColor rgb="FFC11A2B"/>
        </patternFill>
      </fill>
      <border/>
    </dxf>
    <dxf>
      <font>
        <color rgb="FFFF0383"/>
      </font>
      <fill>
        <patternFill patternType="solid">
          <fgColor rgb="FF666666"/>
          <bgColor rgb="FF666666"/>
        </patternFill>
      </fill>
      <border/>
    </dxf>
    <dxf>
      <font>
        <color rgb="FFFF0383"/>
      </font>
      <fill>
        <patternFill patternType="solid">
          <fgColor rgb="FFE91F33"/>
          <bgColor rgb="FFE91F33"/>
        </patternFill>
      </fill>
      <border/>
    </dxf>
    <dxf>
      <font/>
      <fill>
        <patternFill patternType="solid">
          <fgColor rgb="FF666666"/>
          <bgColor rgb="FF666666"/>
        </patternFill>
      </fill>
      <border/>
    </dxf>
    <dxf>
      <font>
        <color rgb="FF000000"/>
      </font>
      <fill>
        <patternFill patternType="solid">
          <fgColor rgb="FF000000"/>
          <bgColor rgb="FF000000"/>
        </patternFill>
      </fill>
      <border/>
    </dxf>
    <dxf>
      <font>
        <color rgb="FFFF0383"/>
      </font>
      <fill>
        <patternFill patternType="solid">
          <fgColor rgb="FFC11A2B"/>
          <bgColor rgb="FFC11A2B"/>
        </patternFill>
      </fill>
      <border/>
    </dxf>
    <dxf>
      <font>
        <color rgb="FFFFC2C7"/>
      </font>
      <fill>
        <patternFill patternType="solid">
          <fgColor rgb="FF666666"/>
          <bgColor rgb="FF666666"/>
        </patternFill>
      </fill>
      <border/>
    </dxf>
    <dxf>
      <font/>
      <fill>
        <patternFill patternType="solid">
          <fgColor rgb="FFFF7588"/>
          <bgColor rgb="FFFF7588"/>
        </patternFill>
      </fill>
      <border/>
    </dxf>
    <dxf>
      <font/>
      <fill>
        <patternFill patternType="solid">
          <fgColor rgb="FF434343"/>
          <bgColor rgb="FF434343"/>
        </patternFill>
      </fill>
      <border/>
    </dxf>
    <dxf>
      <font/>
      <fill>
        <patternFill patternType="solid">
          <fgColor rgb="FFE06666"/>
          <bgColor rgb="FFE06666"/>
        </patternFill>
      </fill>
      <border/>
    </dxf>
    <dxf>
      <font>
        <color rgb="FFFFC2C7"/>
      </font>
      <fill>
        <patternFill patternType="solid">
          <fgColor rgb="FFFF9EAC"/>
          <bgColor rgb="FFFF9EAC"/>
        </patternFill>
      </fill>
      <border/>
    </dxf>
    <dxf>
      <font>
        <color rgb="FFFF5675"/>
      </font>
      <fill>
        <patternFill patternType="solid">
          <fgColor rgb="FFE06666"/>
          <bgColor rgb="FFE06666"/>
        </patternFill>
      </fill>
      <border/>
    </dxf>
    <dxf>
      <font>
        <color rgb="FFE64857"/>
      </font>
      <fill>
        <patternFill patternType="solid">
          <fgColor rgb="FFE64857"/>
          <bgColor rgb="FFE64857"/>
        </patternFill>
      </fill>
      <border/>
    </dxf>
    <dxf>
      <font/>
      <fill>
        <patternFill patternType="solid">
          <fgColor rgb="FFFFC6D3"/>
          <bgColor rgb="FFFFC6D3"/>
        </patternFill>
      </fill>
      <border/>
    </dxf>
    <dxf>
      <font/>
      <fill>
        <patternFill patternType="solid">
          <fgColor rgb="FFFFE599"/>
          <bgColor rgb="FFFFE599"/>
        </patternFill>
      </fill>
      <border/>
    </dxf>
    <dxf>
      <font/>
      <fill>
        <patternFill patternType="solid">
          <fgColor rgb="FFB7B7B7"/>
          <bgColor rgb="FFB7B7B7"/>
        </patternFill>
      </fill>
      <border/>
    </dxf>
    <dxf>
      <font/>
      <fill>
        <patternFill patternType="solid">
          <fgColor rgb="FFFFA4CA"/>
          <bgColor rgb="FFFFA4CA"/>
        </patternFill>
      </fill>
      <border/>
    </dxf>
    <dxf>
      <font>
        <color rgb="FFFF9EB0"/>
      </font>
      <fill>
        <patternFill patternType="solid">
          <fgColor rgb="FFFFC2C7"/>
          <bgColor rgb="FFFFC2C7"/>
        </patternFill>
      </fill>
      <border/>
    </dxf>
    <dxf>
      <font>
        <color rgb="FFFF5675"/>
      </font>
      <fill>
        <patternFill patternType="solid">
          <fgColor rgb="FFFFC2DB"/>
          <bgColor rgb="FFFFC2DB"/>
        </patternFill>
      </fill>
      <border/>
    </dxf>
    <dxf>
      <font/>
      <fill>
        <patternFill patternType="solid">
          <fgColor rgb="FF4EFEFF"/>
          <bgColor rgb="FF4EFEFF"/>
        </patternFill>
      </fill>
      <border/>
    </dxf>
    <dxf>
      <font/>
      <fill>
        <patternFill patternType="solid">
          <fgColor rgb="FFFF9EB0"/>
          <bgColor rgb="FFFF9EB0"/>
        </patternFill>
      </fill>
      <border/>
    </dxf>
    <dxf>
      <font/>
      <fill>
        <patternFill patternType="solid">
          <fgColor rgb="FFE64857"/>
          <bgColor rgb="FFE64857"/>
        </patternFill>
      </fill>
      <border/>
    </dxf>
    <dxf>
      <font/>
      <fill>
        <patternFill patternType="solid">
          <fgColor rgb="FFFF5675"/>
          <bgColor rgb="FFFF5675"/>
        </patternFill>
      </fill>
      <border/>
    </dxf>
    <dxf>
      <font>
        <color rgb="FFC11A2B"/>
      </font>
      <fill>
        <patternFill patternType="solid">
          <fgColor rgb="FFBC3A46"/>
          <bgColor rgb="FFBC3A46"/>
        </patternFill>
      </fill>
      <border/>
    </dxf>
    <dxf>
      <font>
        <color rgb="FFFF9EB0"/>
      </font>
      <fill>
        <patternFill patternType="solid">
          <fgColor rgb="FFD2404E"/>
          <bgColor rgb="FFD2404E"/>
        </patternFill>
      </fill>
      <border/>
    </dxf>
    <dxf>
      <font/>
      <fill>
        <patternFill patternType="solid">
          <fgColor rgb="FF85200C"/>
          <bgColor rgb="FF85200C"/>
        </patternFill>
      </fill>
      <border/>
    </dxf>
    <dxf>
      <font/>
      <fill>
        <patternFill patternType="solid">
          <fgColor rgb="FFFF9EAC"/>
          <bgColor rgb="FFFF9EAC"/>
        </patternFill>
      </fill>
      <border/>
    </dxf>
    <dxf>
      <font>
        <color rgb="FFFF9EAC"/>
      </font>
      <fill>
        <patternFill patternType="solid">
          <fgColor rgb="FFFF9EAC"/>
          <bgColor rgb="FFFF9EAC"/>
        </patternFill>
      </fill>
      <border/>
    </dxf>
    <dxf>
      <font/>
      <fill>
        <patternFill patternType="solid">
          <fgColor rgb="FFBA6240"/>
          <bgColor rgb="FFBA6240"/>
        </patternFill>
      </fill>
      <border/>
    </dxf>
    <dxf>
      <font/>
      <fill>
        <patternFill patternType="solid">
          <fgColor rgb="FF991422"/>
          <bgColor rgb="FF991422"/>
        </patternFill>
      </fill>
      <border/>
    </dxf>
    <dxf>
      <font>
        <color rgb="FFFF7588"/>
      </font>
      <fill>
        <patternFill patternType="solid">
          <fgColor rgb="FF85200C"/>
          <bgColor rgb="FF85200C"/>
        </patternFill>
      </fill>
      <border/>
    </dxf>
    <dxf>
      <font>
        <color rgb="FFFF7588"/>
      </font>
      <fill>
        <patternFill patternType="solid">
          <fgColor rgb="FF434343"/>
          <bgColor rgb="FF434343"/>
        </patternFill>
      </fill>
      <border/>
    </dxf>
    <dxf>
      <font>
        <color rgb="FFFF0383"/>
      </font>
      <fill>
        <patternFill patternType="solid">
          <fgColor rgb="FFFF3665"/>
          <bgColor rgb="FFFF3665"/>
        </patternFill>
      </fill>
      <border/>
    </dxf>
    <dxf>
      <font>
        <color rgb="FFFF0383"/>
      </font>
      <fill>
        <patternFill patternType="solid">
          <fgColor rgb="FFBA6240"/>
          <bgColor rgb="FFBA6240"/>
        </patternFill>
      </fill>
      <border/>
    </dxf>
    <dxf>
      <font>
        <color rgb="FFFFC2C7"/>
      </font>
      <fill>
        <patternFill patternType="solid">
          <fgColor rgb="FFC11A2B"/>
          <bgColor rgb="FFC11A2B"/>
        </patternFill>
      </fill>
      <border/>
    </dxf>
    <dxf>
      <font>
        <color rgb="FFFFC2C7"/>
      </font>
      <fill>
        <patternFill patternType="solid">
          <fgColor rgb="FF85200C"/>
          <bgColor rgb="FF85200C"/>
        </patternFill>
      </fill>
      <border/>
    </dxf>
    <dxf>
      <font/>
      <fill>
        <patternFill patternType="solid">
          <fgColor rgb="FFCC0000"/>
          <bgColor rgb="FFCC0000"/>
        </patternFill>
      </fill>
      <border/>
    </dxf>
    <dxf>
      <font>
        <color rgb="FFE64857"/>
      </font>
      <fill>
        <patternFill patternType="solid">
          <fgColor rgb="FFC11A2B"/>
          <bgColor rgb="FFC11A2B"/>
        </patternFill>
      </fill>
      <border/>
    </dxf>
    <dxf>
      <font/>
      <fill>
        <patternFill patternType="solid">
          <fgColor rgb="FFFF3665"/>
          <bgColor rgb="FFFF3665"/>
        </patternFill>
      </fill>
      <border/>
    </dxf>
    <dxf>
      <font>
        <color rgb="FFFF5675"/>
      </font>
      <fill>
        <patternFill patternType="solid">
          <fgColor rgb="FFBA6240"/>
          <bgColor rgb="FFBA6240"/>
        </patternFill>
      </fill>
      <border/>
    </dxf>
    <dxf>
      <font/>
      <fill>
        <patternFill patternType="solid">
          <fgColor rgb="FF993A65"/>
          <bgColor rgb="FF993A65"/>
        </patternFill>
      </fill>
      <border/>
    </dxf>
    <dxf>
      <font>
        <color rgb="FFFF9EB0"/>
      </font>
      <fill>
        <patternFill patternType="solid">
          <fgColor rgb="FF85200C"/>
          <bgColor rgb="FF85200C"/>
        </patternFill>
      </fill>
      <border/>
    </dxf>
    <dxf>
      <font/>
      <fill>
        <patternFill patternType="solid">
          <fgColor rgb="FFF9CB9C"/>
          <bgColor rgb="FFF9CB9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29"/>
    <col customWidth="1" min="2" max="2" width="7.0"/>
    <col customWidth="1" min="3" max="43" width="3.0"/>
  </cols>
  <sheetData>
    <row r="1">
      <c r="A1" s="1" t="s">
        <v>0</v>
      </c>
      <c r="B1" s="3"/>
      <c r="C1" s="2"/>
    </row>
    <row r="2">
      <c r="A2" s="1" t="s">
        <v>3</v>
      </c>
      <c r="C2" s="1"/>
    </row>
    <row r="3">
      <c r="A3" s="1" t="s">
        <v>5</v>
      </c>
      <c r="C3" s="1"/>
      <c r="D3" s="2"/>
      <c r="E3" s="2"/>
      <c r="F3" s="2"/>
      <c r="G3" s="2"/>
      <c r="H3" s="2"/>
      <c r="I3" s="2"/>
      <c r="J3" s="2"/>
      <c r="K3" s="2"/>
      <c r="L3" s="2"/>
      <c r="M3" s="2"/>
      <c r="N3" s="2"/>
      <c r="O3" s="2"/>
      <c r="P3" s="2"/>
      <c r="Q3" s="2"/>
      <c r="R3" s="2"/>
      <c r="S3" s="2"/>
      <c r="T3" s="2"/>
      <c r="U3" s="2"/>
      <c r="V3" s="2"/>
      <c r="W3" s="2"/>
      <c r="X3" s="2"/>
      <c r="Y3" s="2"/>
      <c r="Z3" s="2"/>
      <c r="AA3" s="2"/>
      <c r="AB3" s="1"/>
      <c r="AC3" s="1"/>
      <c r="AD3" s="1"/>
    </row>
    <row r="4">
      <c r="A4" s="1" t="s">
        <v>8</v>
      </c>
      <c r="D4" s="1"/>
      <c r="E4" s="1"/>
      <c r="F4" s="1"/>
      <c r="G4" s="1"/>
      <c r="H4" s="1"/>
      <c r="I4" s="1"/>
      <c r="J4" s="1"/>
      <c r="K4" s="1"/>
      <c r="L4" s="1"/>
      <c r="M4" s="1"/>
      <c r="N4" s="1"/>
      <c r="O4" s="1"/>
      <c r="P4" s="1"/>
      <c r="Q4" s="1"/>
      <c r="R4" s="1"/>
      <c r="S4" s="1"/>
      <c r="T4" s="1"/>
      <c r="U4" s="1"/>
      <c r="V4" s="1"/>
      <c r="W4" s="1"/>
      <c r="X4" s="1"/>
      <c r="Y4" s="1"/>
      <c r="Z4" s="1"/>
      <c r="AA4" s="1"/>
      <c r="AB4" s="1"/>
    </row>
    <row r="5">
      <c r="A5" s="1" t="s">
        <v>13</v>
      </c>
      <c r="C5" s="1"/>
      <c r="D5" s="1"/>
      <c r="E5" s="1"/>
      <c r="F5" s="1"/>
      <c r="G5" s="1"/>
      <c r="H5" s="1"/>
      <c r="I5" s="1"/>
      <c r="J5" s="1"/>
      <c r="K5" s="1"/>
      <c r="L5" s="1"/>
      <c r="M5" s="1"/>
      <c r="N5" s="1"/>
      <c r="O5" s="1"/>
      <c r="P5" s="1"/>
      <c r="Q5" s="1"/>
      <c r="R5" s="1"/>
      <c r="S5" s="1"/>
      <c r="T5" s="1"/>
      <c r="U5" s="1"/>
      <c r="V5" s="1"/>
      <c r="W5" s="1"/>
      <c r="X5" s="1"/>
      <c r="Y5" s="1"/>
      <c r="Z5" s="1"/>
      <c r="AA5" s="1"/>
    </row>
    <row r="6">
      <c r="A6" s="1" t="s">
        <v>20</v>
      </c>
    </row>
    <row r="7">
      <c r="A7" s="1" t="s">
        <v>24</v>
      </c>
      <c r="D7" s="1"/>
      <c r="E7" s="1"/>
      <c r="F7" s="1"/>
      <c r="G7" s="1"/>
      <c r="H7" s="1"/>
      <c r="I7" s="1"/>
      <c r="J7" s="1"/>
      <c r="K7" s="1"/>
      <c r="L7" s="1"/>
      <c r="M7" s="1"/>
      <c r="N7" s="1"/>
      <c r="O7" s="1"/>
      <c r="P7" s="1"/>
      <c r="Q7" s="1"/>
      <c r="R7" s="1"/>
      <c r="S7" s="1"/>
      <c r="T7" s="1"/>
      <c r="U7" s="1"/>
      <c r="V7" s="1"/>
      <c r="W7" s="1"/>
      <c r="X7" s="1"/>
      <c r="Y7" s="1"/>
      <c r="Z7" s="1"/>
      <c r="AA7" s="1"/>
      <c r="AB7" s="1"/>
    </row>
    <row r="8">
      <c r="A8" s="1" t="s">
        <v>29</v>
      </c>
    </row>
    <row r="9">
      <c r="A9" s="1" t="s">
        <v>32</v>
      </c>
    </row>
    <row r="10">
      <c r="A10" s="1" t="s">
        <v>35</v>
      </c>
    </row>
    <row r="11">
      <c r="A11" s="1" t="s">
        <v>38</v>
      </c>
    </row>
    <row r="12">
      <c r="A12" s="1" t="s">
        <v>41</v>
      </c>
    </row>
    <row r="13">
      <c r="A13" s="1" t="s">
        <v>18</v>
      </c>
    </row>
    <row r="14">
      <c r="A14" s="1" t="s">
        <v>45</v>
      </c>
    </row>
    <row r="15">
      <c r="A15" s="1" t="s">
        <v>49</v>
      </c>
    </row>
    <row r="16">
      <c r="A16" s="1" t="s">
        <v>52</v>
      </c>
    </row>
    <row r="17">
      <c r="A17" s="1" t="s">
        <v>47</v>
      </c>
    </row>
    <row r="18">
      <c r="A18" s="1" t="s">
        <v>54</v>
      </c>
    </row>
    <row r="19">
      <c r="A19" s="1" t="s">
        <v>55</v>
      </c>
    </row>
    <row r="20">
      <c r="A20" s="1" t="s">
        <v>9</v>
      </c>
    </row>
    <row r="21">
      <c r="A21" s="1" t="s">
        <v>56</v>
      </c>
    </row>
    <row r="22">
      <c r="A22" s="1" t="s">
        <v>57</v>
      </c>
    </row>
    <row r="23">
      <c r="A23" s="1" t="s">
        <v>58</v>
      </c>
    </row>
    <row r="24">
      <c r="A24" s="1" t="s">
        <v>59</v>
      </c>
    </row>
    <row r="25">
      <c r="A25" s="1" t="s">
        <v>60</v>
      </c>
    </row>
  </sheetData>
  <conditionalFormatting sqref="U15:U19 V15:V20 X15:X20 Y15:Y19 T16:T18 W16:W21 Z16:Z18 S17 AA17">
    <cfRule type="expression" dxfId="1" priority="1">
      <formula>$B$1=22</formula>
    </cfRule>
  </conditionalFormatting>
  <conditionalFormatting sqref="D3:AP3">
    <cfRule type="expression" dxfId="4" priority="2">
      <formula>$B$2=60</formula>
    </cfRule>
  </conditionalFormatting>
  <conditionalFormatting sqref="D4:D38">
    <cfRule type="expression" dxfId="6" priority="3">
      <formula>$B$3=8</formula>
    </cfRule>
  </conditionalFormatting>
  <conditionalFormatting sqref="E4:AO4">
    <cfRule type="expression" dxfId="8" priority="4">
      <formula>$B$4=70</formula>
    </cfRule>
  </conditionalFormatting>
  <conditionalFormatting sqref="E5:E37">
    <cfRule type="expression" dxfId="11" priority="5">
      <formula>$B$5=90</formula>
    </cfRule>
  </conditionalFormatting>
  <conditionalFormatting sqref="AP4:AP38">
    <cfRule type="expression" dxfId="13" priority="6">
      <formula>$B$6=132</formula>
    </cfRule>
  </conditionalFormatting>
  <conditionalFormatting sqref="AO5:AO37">
    <cfRule type="expression" dxfId="15" priority="7">
      <formula>$B$7=50</formula>
    </cfRule>
  </conditionalFormatting>
  <conditionalFormatting sqref="E38:AO38">
    <cfRule type="expression" dxfId="18" priority="8">
      <formula>$B$8=21</formula>
    </cfRule>
  </conditionalFormatting>
  <conditionalFormatting sqref="F37:AN37">
    <cfRule type="expression" dxfId="8" priority="9">
      <formula>$B$9=36</formula>
    </cfRule>
  </conditionalFormatting>
  <conditionalFormatting sqref="F6:F7 G7:G8 H8:H9 I9:I10 J10:J11 K11:K12 L12:L13 M13:M14 N14:N15 O15:O16 P16:P17 Q17:Q18 R17:R19">
    <cfRule type="expression" dxfId="4" priority="10">
      <formula>$B$10=33</formula>
    </cfRule>
  </conditionalFormatting>
  <conditionalFormatting sqref="Q19:Q20 S19 P20:P21 O21:O22 N22:N23 M23:M24 L24:L25 K25:K26 J26:J27 I27:I28 H28:H29 G29:G30 F30:F31">
    <cfRule type="expression" dxfId="4" priority="11">
      <formula>$B$11=81</formula>
    </cfRule>
  </conditionalFormatting>
  <conditionalFormatting sqref="F12:H25 I14:J23 K16:L21 M18:N19 F10:F11 AN10:AN11 G11 AM11 I13 AK13 K15 AI15 M17 AG17 O18:O19 AE18:AE19 M20 AG20 Q21:Q29 U21:U22 Y21:Y22 AC21:AC29 K22 P22:P26 V22 X22 AD22:AD26 AI22 O23:O25 AE23:AE25 AJ23 AK23:AK24 I24 N24:N25 AF24:AF25 M25:M26 AG25:AG26 F26:F27 G26 L26:L28 AH26:AH28 AM26 AN26:AN27 K27:K28 AI27:AI28 J28 AJ28 P29:P32 AD29:AD32 H30:H32 N30:O32 AE30:AF32 G31:G32 AM31:AM32 F32 Q32 AC32 AN32">
    <cfRule type="expression" dxfId="25" priority="12">
      <formula>$B$12=40</formula>
    </cfRule>
  </conditionalFormatting>
  <conditionalFormatting sqref="N26:O26 AE26:AF26 M27:M28 P27:P28 AD27:AD28 AG27:AG28 N29:O29 AE29:AF29">
    <cfRule type="expression" dxfId="21" priority="13">
      <formula>$B$13=56</formula>
    </cfRule>
  </conditionalFormatting>
  <conditionalFormatting sqref="AN6:AN7 AM7:AM8 AL8:AL9 AK9:AK10 AJ10:AJ11 AI11:AI12 AH12:AH13 AG13:AG14 AF14:AF15 AE15:AE16 AD16:AD17 AB17:AC17">
    <cfRule type="expression" dxfId="4" priority="14">
      <formula>$B$14=16</formula>
    </cfRule>
  </conditionalFormatting>
  <conditionalFormatting sqref="N27:N28 AE27:AE28 O28 AF28">
    <cfRule type="expression" dxfId="10" priority="15">
      <formula>$B$15=3</formula>
    </cfRule>
  </conditionalFormatting>
  <conditionalFormatting sqref="Q30:Q31 AC30:AC31 R32:AB32">
    <cfRule type="expression" dxfId="10" priority="16">
      <formula>$B$16=14</formula>
    </cfRule>
  </conditionalFormatting>
  <conditionalFormatting sqref="U14:V14 X14:Y14 T15 W15 Z15 S16 AA16 S18 AA18 T19 Z19 U20 Y20 V21 X21 W22">
    <cfRule type="expression" dxfId="29" priority="17">
      <formula>$B$17=10</formula>
    </cfRule>
  </conditionalFormatting>
  <conditionalFormatting sqref="T14 Z14 S15 AA15 R16 AB16">
    <cfRule type="expression" dxfId="31" priority="18">
      <formula>$B$18=14</formula>
    </cfRule>
  </conditionalFormatting>
  <conditionalFormatting sqref="AB18:AB19 AC18:AC20 AA19 AD20:AD21 AE21:AE22 AF22:AF23 AG23:AG24 AH24:AH25 AI25:AI26 AJ26:AJ27 AK27:AK28 AL28:AL29 AM29:AM30 AN30:AN31">
    <cfRule type="expression" dxfId="4" priority="19">
      <formula>$B$19=64</formula>
    </cfRule>
  </conditionalFormatting>
  <conditionalFormatting sqref="AL12:AN25 AJ14:AK22 AH16:AI21 AF18:AG19">
    <cfRule type="expression" dxfId="34" priority="20">
      <formula>$B$20=77</formula>
    </cfRule>
  </conditionalFormatting>
  <conditionalFormatting sqref="F8 AN8 G9 AM9 H10 AL10 I11 AK11 J12 AJ12 K13 AI13 L14 AH14 M15 AG15 N16 AF16 O17 AE17 P18:P19 AD18:AD19 O20 AE20 N21 AF21 M22 AG22 L23 AH23 K24 AI24 J25 AJ25 I26 AK26 H27 AL27 G28 AM28 F29 AN29">
    <cfRule type="expression" dxfId="36" priority="21">
      <formula>$B$21=6</formula>
    </cfRule>
  </conditionalFormatting>
  <conditionalFormatting sqref="F5 G5:G6 H5:H7 I5:I8 J5:J9 K5:K10 L5:L11 M5:M12 N5:N13 O5:O14 P5:P15 Q5:Q16 R5:AA6 AB5:AB15 AC5:AC16 AD5:AD15 AE5:AE14 AF5:AF13 AG5:AG12 AH5:AH11 AI5:AI10 AJ5:AJ9 AK5:AK8 AL5:AL7 AM5:AM6 AN5 R12:R15 S12:S14 T12:V13 W12:W14 X12:Z13 AA12:AA14 R20:T31 Z20:AB31 U23:Y31 I29:M36 AG29:AL36 F33:H36 N33:AF36 AM33:AN36 R7:R11 T7:V8 T9 V9 T11:V11 U10 X7:X11 Z8:AA8 Z10:AA10">
    <cfRule type="expression" dxfId="34" priority="22">
      <formula>$B$22=72</formula>
    </cfRule>
  </conditionalFormatting>
  <conditionalFormatting sqref="F9 AN9 G10 AM10 H11 AL11 I12 AK12 J13 AJ13 K14 AI14 L15 AH15 M16 AG16 N17 AF17 N20 AF20 M21 AG21 L22 AH22 K23 AI23 J24 AJ24 I25 AK25 H26 AL26 G27 AM27 F28 AN28">
    <cfRule type="expression" dxfId="37" priority="23">
      <formula>$B$23=11</formula>
    </cfRule>
  </conditionalFormatting>
  <conditionalFormatting sqref="S7:S11 W7:W11 Y7:Y11 Z7:AA7 U9 Z9:AA9 T10 V10 Z11:AA11">
    <cfRule type="expression" dxfId="10" priority="24">
      <formula>$B$24=66</formula>
    </cfRule>
  </conditionalFormatting>
  <conditionalFormatting sqref="C1:N40 O1:O26 P1:R40 S1:AA6 AB1:AE40 AF1:AF26 AG1:AP40 S12:AA40 AQ25:AQ26 O28:O40 AF28:AF40 AQ1:AQ40">
    <cfRule type="expression" dxfId="32" priority="25">
      <formula>$B$25=20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29"/>
    <col customWidth="1" min="2" max="2" width="7.0"/>
    <col customWidth="1" min="3" max="42" width="3.0"/>
  </cols>
  <sheetData>
    <row r="1">
      <c r="A1" s="2" t="s">
        <v>2</v>
      </c>
      <c r="B1" s="3"/>
      <c r="C1" s="2"/>
      <c r="D1" s="2"/>
      <c r="E1" s="2"/>
      <c r="F1" s="2"/>
      <c r="G1" s="2"/>
      <c r="H1" s="2"/>
      <c r="I1" s="2"/>
      <c r="J1" s="2"/>
      <c r="K1" s="2"/>
      <c r="L1" s="2"/>
      <c r="M1" s="2"/>
      <c r="N1" s="2"/>
      <c r="O1" s="2"/>
      <c r="P1" s="2"/>
      <c r="Q1" s="2"/>
      <c r="R1" s="2"/>
      <c r="S1" s="2"/>
      <c r="T1" s="2"/>
      <c r="U1" s="2"/>
      <c r="V1" s="2"/>
      <c r="W1" s="2"/>
      <c r="X1" s="2"/>
      <c r="Y1" s="2"/>
      <c r="Z1" s="2"/>
      <c r="AA1" s="2"/>
      <c r="AB1" s="1"/>
      <c r="AC1" s="1"/>
      <c r="AD1" s="1"/>
    </row>
    <row r="2">
      <c r="A2" s="1" t="s">
        <v>4</v>
      </c>
      <c r="C2" s="1"/>
      <c r="D2" s="1"/>
      <c r="E2" s="1"/>
      <c r="F2" s="1"/>
      <c r="G2" s="1"/>
      <c r="H2" s="1"/>
      <c r="I2" s="1"/>
      <c r="J2" s="1"/>
      <c r="K2" s="1"/>
      <c r="L2" s="1"/>
      <c r="M2" s="1"/>
      <c r="N2" s="1"/>
      <c r="O2" s="1"/>
      <c r="P2" s="1"/>
      <c r="Q2" s="1"/>
      <c r="R2" s="1"/>
      <c r="S2" s="1"/>
      <c r="T2" s="1"/>
      <c r="U2" s="1"/>
      <c r="V2" s="1"/>
      <c r="W2" s="1"/>
      <c r="X2" s="1"/>
      <c r="Y2" s="1"/>
      <c r="Z2" s="1"/>
      <c r="AA2" s="1"/>
      <c r="AB2" s="1"/>
    </row>
    <row r="3">
      <c r="A3" s="1" t="s">
        <v>7</v>
      </c>
      <c r="C3" s="1"/>
      <c r="D3" s="1"/>
      <c r="E3" s="1"/>
      <c r="F3" s="1"/>
      <c r="G3" s="1"/>
      <c r="H3" s="1"/>
      <c r="I3" s="1"/>
      <c r="J3" s="1"/>
      <c r="K3" s="1"/>
      <c r="L3" s="1"/>
      <c r="M3" s="1"/>
      <c r="N3" s="1"/>
      <c r="O3" s="1"/>
      <c r="P3" s="1"/>
      <c r="Q3" s="1"/>
      <c r="R3" s="1"/>
      <c r="S3" s="1"/>
      <c r="T3" s="1"/>
      <c r="U3" s="1"/>
      <c r="V3" s="1"/>
      <c r="W3" s="1"/>
      <c r="X3" s="1"/>
      <c r="Y3" s="1"/>
      <c r="Z3" s="1"/>
      <c r="AA3" s="1"/>
    </row>
    <row r="4">
      <c r="A4" s="1" t="s">
        <v>10</v>
      </c>
    </row>
    <row r="5">
      <c r="A5" s="1" t="s">
        <v>12</v>
      </c>
      <c r="C5" s="1"/>
      <c r="D5" s="1"/>
      <c r="E5" s="1"/>
      <c r="F5" s="1"/>
      <c r="G5" s="1"/>
      <c r="H5" s="1"/>
      <c r="I5" s="1"/>
      <c r="J5" s="1"/>
      <c r="K5" s="1"/>
      <c r="L5" s="1"/>
      <c r="M5" s="1"/>
      <c r="N5" s="1"/>
      <c r="O5" s="1"/>
      <c r="P5" s="1"/>
      <c r="Q5" s="1"/>
      <c r="R5" s="1"/>
      <c r="S5" s="1"/>
      <c r="T5" s="1"/>
      <c r="U5" s="1"/>
      <c r="V5" s="1"/>
      <c r="W5" s="1"/>
      <c r="X5" s="1"/>
      <c r="Y5" s="1"/>
      <c r="Z5" s="1"/>
      <c r="AA5" s="1"/>
      <c r="AB5" s="1"/>
    </row>
    <row r="6">
      <c r="A6" s="1" t="s">
        <v>14</v>
      </c>
    </row>
    <row r="7">
      <c r="A7" s="1" t="s">
        <v>16</v>
      </c>
    </row>
    <row r="8">
      <c r="A8" s="1" t="s">
        <v>18</v>
      </c>
    </row>
    <row r="9">
      <c r="A9" s="1" t="s">
        <v>19</v>
      </c>
    </row>
    <row r="10">
      <c r="A10" s="1" t="s">
        <v>22</v>
      </c>
    </row>
    <row r="11">
      <c r="A11" s="1" t="s">
        <v>23</v>
      </c>
    </row>
    <row r="12">
      <c r="A12" s="1" t="s">
        <v>11</v>
      </c>
    </row>
    <row r="13">
      <c r="A13" s="1" t="s">
        <v>26</v>
      </c>
    </row>
    <row r="14">
      <c r="A14" s="1" t="s">
        <v>28</v>
      </c>
    </row>
    <row r="15">
      <c r="A15" s="1" t="s">
        <v>3</v>
      </c>
    </row>
    <row r="16">
      <c r="A16" s="1" t="s">
        <v>6</v>
      </c>
    </row>
    <row r="17">
      <c r="A17" s="1" t="s">
        <v>31</v>
      </c>
    </row>
    <row r="18">
      <c r="A18" s="1" t="s">
        <v>34</v>
      </c>
    </row>
    <row r="19">
      <c r="A19" s="1" t="s">
        <v>37</v>
      </c>
    </row>
    <row r="20">
      <c r="A20" s="1" t="s">
        <v>39</v>
      </c>
    </row>
    <row r="21">
      <c r="A21" s="1" t="s">
        <v>42</v>
      </c>
    </row>
    <row r="22">
      <c r="A22" s="1" t="s">
        <v>44</v>
      </c>
    </row>
    <row r="23">
      <c r="A23" s="1" t="s">
        <v>47</v>
      </c>
    </row>
    <row r="24">
      <c r="A24" s="1" t="s">
        <v>51</v>
      </c>
    </row>
    <row r="25">
      <c r="A25" s="1" t="s">
        <v>53</v>
      </c>
    </row>
  </sheetData>
  <conditionalFormatting sqref="AL5:AL6 AK6:AK7 AJ7:AJ8 AI8:AI9 AH9:AH10 AO2:AO7 AJ2:AN2 AK3 AL4 AM5 AN6 AN3:AN5 AM3:AM4 AL3">
    <cfRule type="expression" dxfId="0" priority="1">
      <formula>$B$1=9</formula>
    </cfRule>
  </conditionalFormatting>
  <conditionalFormatting sqref="U12 T11 S10 R9 Q8 AH24 AG25 AF26 AE27 AD28 AC29 AB30 AA31 Z32 Y33 X34 W34 W35 U13">
    <cfRule type="expression" dxfId="5" priority="2">
      <formula>$B$2=120</formula>
    </cfRule>
  </conditionalFormatting>
  <conditionalFormatting sqref="S14:X22">
    <cfRule type="expression" dxfId="7" priority="3">
      <formula>$B$3=54</formula>
    </cfRule>
  </conditionalFormatting>
  <conditionalFormatting sqref="Z23 AA23 AB23 AA22 AB22 AB21">
    <cfRule type="expression" dxfId="10" priority="4">
      <formula>$B$4=45</formula>
    </cfRule>
  </conditionalFormatting>
  <conditionalFormatting sqref="K25:S25 L26:S26 M27:S27 N28:S28 O29:S29 P30:S30 Q31:S31 R32:S32 S33">
    <cfRule type="expression" dxfId="7" priority="5">
      <formula>$B$5=7</formula>
    </cfRule>
  </conditionalFormatting>
  <conditionalFormatting sqref="T28:W33 U34:V34">
    <cfRule type="expression" dxfId="7" priority="6">
      <formula>$B$6=10</formula>
    </cfRule>
  </conditionalFormatting>
  <conditionalFormatting sqref="O21:O23 P22 P23 Q23">
    <cfRule type="expression" dxfId="17" priority="7">
      <formula>$B$7=30</formula>
    </cfRule>
  </conditionalFormatting>
  <conditionalFormatting sqref="H31:K34 M29 M30 L30 L31 G32:G38 F33:F35 E34 E35 D35 H35:J35 H36 I36 H37">
    <cfRule type="expression" dxfId="0" priority="8">
      <formula>$B$8=56</formula>
    </cfRule>
  </conditionalFormatting>
  <conditionalFormatting sqref="K10:R19">
    <cfRule type="expression" dxfId="20" priority="9">
      <formula>$B$9=110</formula>
    </cfRule>
  </conditionalFormatting>
  <conditionalFormatting sqref="Q21 Z21">
    <cfRule type="expression" dxfId="16" priority="10">
      <formula>$B$10=10</formula>
    </cfRule>
  </conditionalFormatting>
  <conditionalFormatting sqref="Q22 Z22">
    <cfRule type="expression" dxfId="21" priority="11">
      <formula>$B$11=25</formula>
    </cfRule>
  </conditionalFormatting>
  <conditionalFormatting sqref="AB10:AB12 AC10:AC13 AD11:AD14 AE12:AE16 AF13:AF19">
    <cfRule type="expression" dxfId="23" priority="12">
      <formula>$B$12=50</formula>
    </cfRule>
  </conditionalFormatting>
  <conditionalFormatting sqref="J24:AF24 S23:X23 U25 V25">
    <cfRule type="expression" dxfId="20" priority="13">
      <formula>$B$13=84</formula>
    </cfRule>
  </conditionalFormatting>
  <conditionalFormatting sqref="T25 U26 V26 W25">
    <cfRule type="expression" dxfId="10" priority="14">
      <formula>$B$14=4</formula>
    </cfRule>
  </conditionalFormatting>
  <conditionalFormatting sqref="T26 T27 U27 V27 W27 W26">
    <cfRule type="expression" dxfId="20" priority="15">
      <formula>$B$15=60</formula>
    </cfRule>
  </conditionalFormatting>
  <conditionalFormatting sqref="AD10 AE11 AF12 AG14:AG17 AF20 AG18:AG20 AG13 AK4 AK5 AJ6 AI7 AH8 AG9 N30 M31 L32">
    <cfRule type="expression" dxfId="26" priority="16">
      <formula>$B$16=40</formula>
    </cfRule>
  </conditionalFormatting>
  <conditionalFormatting sqref="X25:Z30 AA25:AD27 X31:Z31 X32 Y32 X33 AA28:AC28 AA29 AB29 AA30 AE25 AE26 AF25 AG24">
    <cfRule type="expression" dxfId="20" priority="17">
      <formula>$B$17=8</formula>
    </cfRule>
  </conditionalFormatting>
  <conditionalFormatting sqref="Y14:AC20 AD15:AD23 AE17:AE23">
    <cfRule type="expression" dxfId="20" priority="18">
      <formula>$B$18=33</formula>
    </cfRule>
  </conditionalFormatting>
  <conditionalFormatting sqref="R21:R23 AF21:AH23 AC21:AC23 Y21:Y23 I21:N23 K20:R20">
    <cfRule type="expression" dxfId="20" priority="19">
      <formula>$B$19=12</formula>
    </cfRule>
  </conditionalFormatting>
  <conditionalFormatting sqref="S11:S13 T12 T13 V12 V13 W11:W13 Y10:AA13 AB13 S11:S13 X10:X13">
    <cfRule type="expression" dxfId="20" priority="20">
      <formula>$B$20=88</formula>
    </cfRule>
  </conditionalFormatting>
  <conditionalFormatting sqref="Y9:AF9 K9:Q9 H13:J20 AH13:AI20 I12 J12 AG12 AH12 I11 J11 AG11 AH11 J10 AG10 AE10 AF10 AF11">
    <cfRule type="expression" dxfId="20" priority="21">
      <formula>$B$21=42</formula>
    </cfRule>
  </conditionalFormatting>
  <conditionalFormatting sqref="AJ19 AJ20 AI21 AI22 AI23 AJ15:AJ18 M8:P8 AA8:AD8">
    <cfRule type="expression" dxfId="33" priority="22">
      <formula>$B$22=44</formula>
    </cfRule>
  </conditionalFormatting>
  <conditionalFormatting sqref="G14 G19 G20 H21 H22 H23 I24 J25 K26 L27 M28 N29 O30 P31 Q32 R33 S34 T35 U35 V35 T34 G15:G18">
    <cfRule type="expression" dxfId="35" priority="23">
      <formula>$B$23=10</formula>
    </cfRule>
  </conditionalFormatting>
  <conditionalFormatting sqref="E2:E6 F6:G6 I2:I6 K2:K6 J6 J2 M2:M5 N6 O2:O5 Q2:Q6 R2:S2 R4:S4 R6:S6">
    <cfRule type="expression" dxfId="10" priority="24">
      <formula>$B$24=60</formula>
    </cfRule>
  </conditionalFormatting>
  <conditionalFormatting sqref="C1:O40 P1:P20 Q1:Z40 AA1:AA20 AB1:AP40 P22:P40 AA22:AA40">
    <cfRule type="expression" dxfId="32" priority="25">
      <formula>$B$25=60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29"/>
    <col customWidth="1" min="2" max="2" width="7.0"/>
    <col customWidth="1" min="3" max="42" width="3.0"/>
  </cols>
  <sheetData>
    <row r="1">
      <c r="A1" s="2" t="s">
        <v>1</v>
      </c>
      <c r="B1" s="3"/>
      <c r="C1" s="2"/>
      <c r="D1" s="2"/>
      <c r="E1" s="2"/>
      <c r="F1" s="2"/>
      <c r="G1" s="2"/>
      <c r="H1" s="2"/>
      <c r="I1" s="2"/>
      <c r="J1" s="2"/>
      <c r="K1" s="2"/>
      <c r="L1" s="2"/>
      <c r="M1" s="2"/>
      <c r="N1" s="2"/>
      <c r="O1" s="2"/>
      <c r="P1" s="2"/>
      <c r="Q1" s="2"/>
      <c r="R1" s="2"/>
      <c r="S1" s="2"/>
      <c r="T1" s="2"/>
      <c r="U1" s="2"/>
      <c r="V1" s="2"/>
      <c r="W1" s="2"/>
      <c r="X1" s="2"/>
      <c r="Y1" s="2"/>
      <c r="Z1" s="2"/>
      <c r="AA1" s="2"/>
      <c r="AB1" s="1"/>
      <c r="AC1" s="1"/>
      <c r="AD1" s="1"/>
    </row>
    <row r="2">
      <c r="A2" s="1" t="s">
        <v>0</v>
      </c>
      <c r="C2" s="1"/>
      <c r="D2" s="1"/>
      <c r="E2" s="1"/>
      <c r="F2" s="1"/>
      <c r="G2" s="1"/>
      <c r="H2" s="1"/>
      <c r="I2" s="1"/>
      <c r="J2" s="1"/>
      <c r="K2" s="1"/>
      <c r="L2" s="1"/>
      <c r="M2" s="1"/>
      <c r="N2" s="1"/>
      <c r="O2" s="1"/>
      <c r="P2" s="1"/>
      <c r="Q2" s="1"/>
      <c r="R2" s="1"/>
      <c r="S2" s="1"/>
      <c r="T2" s="1"/>
      <c r="U2" s="1"/>
      <c r="V2" s="1"/>
      <c r="W2" s="1"/>
      <c r="X2" s="1"/>
      <c r="Y2" s="1"/>
      <c r="Z2" s="1"/>
      <c r="AA2" s="1"/>
      <c r="AB2" s="1"/>
    </row>
    <row r="3">
      <c r="A3" s="1" t="s">
        <v>6</v>
      </c>
      <c r="C3" s="1"/>
      <c r="D3" s="1"/>
      <c r="E3" s="1"/>
      <c r="F3" s="1"/>
      <c r="G3" s="1"/>
      <c r="H3" s="1"/>
      <c r="I3" s="1"/>
      <c r="J3" s="1"/>
      <c r="K3" s="1"/>
      <c r="L3" s="1"/>
      <c r="M3" s="1"/>
      <c r="N3" s="1"/>
      <c r="O3" s="1"/>
      <c r="P3" s="1"/>
      <c r="Q3" s="1"/>
      <c r="R3" s="1"/>
      <c r="S3" s="1"/>
      <c r="T3" s="1"/>
      <c r="U3" s="1"/>
      <c r="V3" s="1"/>
      <c r="W3" s="1"/>
      <c r="X3" s="1"/>
      <c r="Y3" s="1"/>
      <c r="Z3" s="1"/>
      <c r="AA3" s="1"/>
    </row>
    <row r="4">
      <c r="A4" s="1" t="s">
        <v>9</v>
      </c>
    </row>
    <row r="5">
      <c r="A5" s="1" t="s">
        <v>11</v>
      </c>
      <c r="C5" s="1"/>
      <c r="D5" s="1"/>
      <c r="E5" s="1"/>
      <c r="F5" s="1"/>
      <c r="G5" s="1"/>
      <c r="H5" s="1"/>
      <c r="I5" s="1"/>
      <c r="J5" s="1"/>
      <c r="K5" s="1"/>
      <c r="L5" s="1"/>
      <c r="M5" s="1"/>
      <c r="N5" s="1"/>
      <c r="O5" s="1"/>
      <c r="P5" s="1"/>
      <c r="Q5" s="1"/>
      <c r="R5" s="1"/>
      <c r="S5" s="1"/>
      <c r="T5" s="1"/>
      <c r="U5" s="1"/>
      <c r="V5" s="1"/>
      <c r="W5" s="1"/>
      <c r="X5" s="1"/>
      <c r="Y5" s="1"/>
      <c r="Z5" s="1"/>
      <c r="AA5" s="1"/>
      <c r="AB5" s="1"/>
    </row>
    <row r="6">
      <c r="A6" s="1" t="s">
        <v>10</v>
      </c>
    </row>
    <row r="7">
      <c r="A7" s="1" t="s">
        <v>15</v>
      </c>
    </row>
    <row r="8">
      <c r="A8" s="1" t="s">
        <v>17</v>
      </c>
    </row>
    <row r="9">
      <c r="A9" s="1" t="s">
        <v>21</v>
      </c>
    </row>
    <row r="10">
      <c r="A10" s="1" t="s">
        <v>25</v>
      </c>
    </row>
    <row r="11">
      <c r="A11" s="1" t="s">
        <v>27</v>
      </c>
    </row>
    <row r="12">
      <c r="A12" s="1" t="s">
        <v>30</v>
      </c>
    </row>
    <row r="13">
      <c r="A13" s="1" t="s">
        <v>33</v>
      </c>
    </row>
    <row r="14">
      <c r="A14" s="1" t="s">
        <v>36</v>
      </c>
    </row>
    <row r="15">
      <c r="A15" s="1" t="s">
        <v>40</v>
      </c>
    </row>
    <row r="16">
      <c r="A16" s="1" t="s">
        <v>43</v>
      </c>
    </row>
    <row r="17">
      <c r="A17" s="1" t="s">
        <v>46</v>
      </c>
    </row>
    <row r="18">
      <c r="A18" s="1" t="s">
        <v>48</v>
      </c>
    </row>
    <row r="19">
      <c r="A19" s="1" t="s">
        <v>50</v>
      </c>
    </row>
    <row r="20">
      <c r="A20" s="1" t="s">
        <v>38</v>
      </c>
    </row>
    <row r="21">
      <c r="A21" s="1" t="s">
        <v>22</v>
      </c>
    </row>
    <row r="22">
      <c r="A22" s="1" t="s">
        <v>4</v>
      </c>
    </row>
    <row r="23">
      <c r="A23" s="1" t="s">
        <v>19</v>
      </c>
    </row>
    <row r="24">
      <c r="A24" s="1" t="s">
        <v>28</v>
      </c>
    </row>
    <row r="25">
      <c r="A25" s="1" t="s">
        <v>5</v>
      </c>
    </row>
  </sheetData>
  <conditionalFormatting sqref="T30:U38">
    <cfRule type="expression" dxfId="2" priority="1">
      <formula>$B$1=20</formula>
    </cfRule>
  </conditionalFormatting>
  <conditionalFormatting sqref="V32:Z33">
    <cfRule type="expression" dxfId="2" priority="2">
      <formula>$B$2=22</formula>
    </cfRule>
  </conditionalFormatting>
  <conditionalFormatting sqref="V37:AA38">
    <cfRule type="expression" dxfId="3" priority="3">
      <formula>$B$3=40</formula>
    </cfRule>
  </conditionalFormatting>
  <conditionalFormatting sqref="T22:U29">
    <cfRule type="expression" dxfId="2" priority="4">
      <formula>$B$4=77</formula>
    </cfRule>
  </conditionalFormatting>
  <conditionalFormatting sqref="T17:U21">
    <cfRule type="expression" dxfId="3" priority="5">
      <formula>$B$5=50</formula>
    </cfRule>
  </conditionalFormatting>
  <conditionalFormatting sqref="M2:R2 V2:AA2">
    <cfRule type="expression" dxfId="9" priority="6">
      <formula>$B$6=45</formula>
    </cfRule>
  </conditionalFormatting>
  <conditionalFormatting sqref="AB3 AC4 L3 K4">
    <cfRule type="expression" dxfId="12" priority="7">
      <formula>$B$7=9</formula>
    </cfRule>
  </conditionalFormatting>
  <conditionalFormatting sqref="J5:J10 AD5:AD10 U6 T7 S6">
    <cfRule type="expression" dxfId="14" priority="8">
      <formula>$B$8=121</formula>
    </cfRule>
  </conditionalFormatting>
  <conditionalFormatting sqref="AC11 AB12 AA13 Z14 Y15 X16">
    <cfRule type="expression" dxfId="16" priority="9">
      <formula>$B$9=2</formula>
    </cfRule>
  </conditionalFormatting>
  <conditionalFormatting sqref="K11 L12 M13 N14 O15 P16 Q17">
    <cfRule type="expression" dxfId="16" priority="10">
      <formula>$B$10=18</formula>
    </cfRule>
  </conditionalFormatting>
  <conditionalFormatting sqref="S3:U3">
    <cfRule type="expression" dxfId="16" priority="11">
      <formula>$B$11=1</formula>
    </cfRule>
  </conditionalFormatting>
  <conditionalFormatting sqref="R17 V17:W17 V18:V31 R18:R39">
    <cfRule type="expression" dxfId="19" priority="12">
      <formula>$B$12=6</formula>
    </cfRule>
  </conditionalFormatting>
  <conditionalFormatting sqref="L5:L10 M4:M11 M3:R4 V3:AA4 AB4:AB11 AC5:AC10">
    <cfRule type="expression" dxfId="2" priority="13">
      <formula>$B$13=63</formula>
    </cfRule>
  </conditionalFormatting>
  <conditionalFormatting sqref="N12 O13 P14 Q15 X15 Y14 Z13 AA12 AA11 Z12 Y13 X14 Q14 P13 O12 N11 Z11 Y12 X13 W14 V15 R15 W15 W16 V16 U16">
    <cfRule type="expression" dxfId="2" priority="14">
      <formula>$B$14=12</formula>
    </cfRule>
  </conditionalFormatting>
  <conditionalFormatting sqref="Q6:R6 S7 T8 U7 V6:W6">
    <cfRule type="expression" dxfId="22" priority="15">
      <formula>$B$15=21</formula>
    </cfRule>
  </conditionalFormatting>
  <conditionalFormatting sqref="T6 AA5 N5 T4:U5 S5 S4 Z5 AA6:AA10">
    <cfRule type="expression" dxfId="2" priority="16">
      <formula>$B$16=9</formula>
    </cfRule>
  </conditionalFormatting>
  <conditionalFormatting sqref="O5:R5 V5:Y5 Z6:Z10 N6:N10">
    <cfRule type="expression" dxfId="16" priority="17">
      <formula>$B$17=24</formula>
    </cfRule>
  </conditionalFormatting>
  <conditionalFormatting sqref="P7 X7 O8:O10 Y8:Y10">
    <cfRule type="expression" dxfId="24" priority="18">
      <formula>$B$18=108</formula>
    </cfRule>
  </conditionalFormatting>
  <conditionalFormatting sqref="X11 W12 V13 U14 P11 Q12 R13 S14 T15">
    <cfRule type="expression" dxfId="22" priority="19">
      <formula>$B$19=36</formula>
    </cfRule>
  </conditionalFormatting>
  <conditionalFormatting sqref="W31:AA31 AA32:AA33 V34:AA34 V35 V36:AB36 AB37:AB38 S39:AB39 Y11 X12 W13 V14 U15 T16 S15 R14 Q13 P12 O11">
    <cfRule type="expression" dxfId="16" priority="20">
      <formula>$B$20=81</formula>
    </cfRule>
  </conditionalFormatting>
  <conditionalFormatting sqref="L4 K5:K10 L11 M12 N13 O14 P15 Q16 R16 S16 S17:S38">
    <cfRule type="expression" dxfId="27" priority="21">
      <formula>$B$21=10</formula>
    </cfRule>
  </conditionalFormatting>
  <conditionalFormatting sqref="X6:Y6 O6:P6 Y7 O7 J11 K12 L13 M14 N15 O16 P17 Q18 Q19:Q39 W35:AB35 W30:AA30">
    <cfRule type="expression" dxfId="28" priority="22">
      <formula>$B$22=120</formula>
    </cfRule>
  </conditionalFormatting>
  <conditionalFormatting sqref="Q7:R11 S9:U12 V8:W11 W7 X8:X10 U8 S8 P8:P10 R12 S13:U13 T14 V7 V12">
    <cfRule type="expression" dxfId="30" priority="23">
      <formula>$B$23=110</formula>
    </cfRule>
  </conditionalFormatting>
  <conditionalFormatting sqref="AK3:AK7 AM3:AM7 AL5 AK9:AK13 AL9 AM9:AM13 AL11 AK15:AK18 AM15:AM18 AL19 AK21 AL21:AL25 AM21 AK25 AM25 AK27:AK31 AN27:AN31 AL28 AM29 AK33:AK37 AL33:AM33 AM35:AM37 AN35 AL37">
    <cfRule type="expression" dxfId="10" priority="24">
      <formula>$B$24=4</formula>
    </cfRule>
  </conditionalFormatting>
  <conditionalFormatting sqref="C1:AP40">
    <cfRule type="expression" dxfId="32" priority="25">
      <formula>$B$25=8</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29"/>
    <col customWidth="1" min="2" max="2" width="7.0"/>
    <col customWidth="1" min="3" max="42" width="3.0"/>
  </cols>
  <sheetData>
    <row r="1">
      <c r="A1" s="1" t="s">
        <v>53</v>
      </c>
      <c r="B1" s="3"/>
      <c r="C1" s="2"/>
      <c r="D1" s="2"/>
      <c r="E1" s="2"/>
      <c r="F1" s="2"/>
      <c r="G1" s="2"/>
      <c r="H1" s="2"/>
      <c r="I1" s="2"/>
      <c r="J1" s="2"/>
      <c r="K1" s="2"/>
      <c r="L1" s="2"/>
      <c r="M1" s="2"/>
      <c r="N1" s="2"/>
      <c r="O1" s="2"/>
      <c r="P1" s="2"/>
      <c r="Q1" s="2"/>
      <c r="R1" s="2"/>
      <c r="S1" s="2"/>
      <c r="T1" s="2"/>
      <c r="U1" s="2"/>
      <c r="V1" s="2"/>
      <c r="W1" s="2"/>
      <c r="X1" s="2"/>
      <c r="Y1" s="2"/>
      <c r="Z1" s="2"/>
      <c r="AA1" s="2"/>
      <c r="AB1" s="1"/>
      <c r="AC1" s="1"/>
      <c r="AD1" s="1"/>
    </row>
    <row r="2">
      <c r="A2" s="1" t="s">
        <v>61</v>
      </c>
      <c r="C2" s="1"/>
      <c r="D2" s="1"/>
      <c r="E2" s="1"/>
      <c r="F2" s="1"/>
      <c r="G2" s="1"/>
      <c r="H2" s="1"/>
      <c r="I2" s="1"/>
      <c r="J2" s="1"/>
      <c r="K2" s="1"/>
      <c r="L2" s="1"/>
      <c r="M2" s="1"/>
      <c r="N2" s="1"/>
      <c r="O2" s="1"/>
      <c r="P2" s="1"/>
      <c r="Q2" s="1"/>
      <c r="R2" s="1"/>
      <c r="S2" s="1"/>
      <c r="T2" s="1"/>
      <c r="U2" s="1"/>
      <c r="V2" s="1"/>
      <c r="W2" s="1"/>
      <c r="X2" s="1"/>
      <c r="Y2" s="1"/>
      <c r="Z2" s="1"/>
      <c r="AA2" s="1"/>
      <c r="AB2" s="1"/>
    </row>
    <row r="3">
      <c r="A3" s="1" t="s">
        <v>4</v>
      </c>
      <c r="C3" s="1"/>
      <c r="D3" s="1"/>
      <c r="E3" s="1"/>
      <c r="F3" s="1"/>
      <c r="G3" s="1"/>
      <c r="H3" s="1"/>
      <c r="I3" s="1"/>
      <c r="J3" s="1"/>
      <c r="K3" s="1"/>
      <c r="L3" s="1"/>
      <c r="M3" s="1"/>
      <c r="N3" s="1"/>
      <c r="O3" s="1"/>
      <c r="P3" s="1"/>
      <c r="Q3" s="1"/>
      <c r="R3" s="1"/>
      <c r="S3" s="1"/>
      <c r="T3" s="1"/>
      <c r="U3" s="1"/>
      <c r="V3" s="1"/>
      <c r="W3" s="1"/>
      <c r="X3" s="1"/>
      <c r="Y3" s="1"/>
      <c r="Z3" s="1"/>
      <c r="AA3" s="1"/>
    </row>
    <row r="4">
      <c r="A4" s="1" t="s">
        <v>62</v>
      </c>
    </row>
    <row r="5">
      <c r="A5" s="1" t="s">
        <v>63</v>
      </c>
      <c r="C5" s="1"/>
      <c r="D5" s="1"/>
      <c r="E5" s="1"/>
      <c r="F5" s="1"/>
      <c r="G5" s="1"/>
      <c r="H5" s="1"/>
      <c r="I5" s="1"/>
      <c r="J5" s="1"/>
      <c r="K5" s="1"/>
      <c r="L5" s="1"/>
      <c r="M5" s="1"/>
      <c r="N5" s="1"/>
      <c r="O5" s="1"/>
      <c r="P5" s="1"/>
      <c r="Q5" s="1"/>
      <c r="R5" s="1"/>
      <c r="S5" s="1"/>
      <c r="T5" s="1"/>
      <c r="U5" s="1"/>
      <c r="V5" s="1"/>
      <c r="W5" s="1"/>
      <c r="X5" s="1"/>
      <c r="Y5" s="1"/>
      <c r="Z5" s="1"/>
      <c r="AA5" s="1"/>
      <c r="AB5" s="1"/>
    </row>
    <row r="6">
      <c r="A6" s="1" t="s">
        <v>2</v>
      </c>
    </row>
    <row r="7">
      <c r="A7" s="1" t="s">
        <v>50</v>
      </c>
    </row>
    <row r="8">
      <c r="A8" s="1" t="s">
        <v>51</v>
      </c>
    </row>
    <row r="9">
      <c r="A9" s="1" t="s">
        <v>64</v>
      </c>
    </row>
    <row r="10">
      <c r="A10" s="1" t="s">
        <v>60</v>
      </c>
    </row>
    <row r="11">
      <c r="A11" s="1" t="s">
        <v>59</v>
      </c>
    </row>
    <row r="12">
      <c r="A12" s="1" t="s">
        <v>66</v>
      </c>
    </row>
    <row r="13">
      <c r="A13" s="1" t="s">
        <v>27</v>
      </c>
    </row>
    <row r="14">
      <c r="A14" s="1" t="s">
        <v>67</v>
      </c>
    </row>
    <row r="15">
      <c r="A15" s="1" t="s">
        <v>68</v>
      </c>
    </row>
    <row r="16">
      <c r="A16" s="1" t="s">
        <v>48</v>
      </c>
    </row>
    <row r="17">
      <c r="A17" s="1" t="s">
        <v>43</v>
      </c>
    </row>
    <row r="18">
      <c r="A18" s="1" t="s">
        <v>72</v>
      </c>
    </row>
    <row r="19">
      <c r="A19" s="1" t="s">
        <v>74</v>
      </c>
    </row>
    <row r="20">
      <c r="A20" s="1" t="s">
        <v>75</v>
      </c>
    </row>
    <row r="21">
      <c r="A21" s="1" t="s">
        <v>70</v>
      </c>
    </row>
    <row r="22">
      <c r="A22" s="1" t="s">
        <v>14</v>
      </c>
    </row>
    <row r="23">
      <c r="A23" s="1" t="s">
        <v>42</v>
      </c>
    </row>
    <row r="24">
      <c r="A24" s="1" t="s">
        <v>78</v>
      </c>
    </row>
    <row r="25">
      <c r="A25" s="1" t="s">
        <v>80</v>
      </c>
    </row>
  </sheetData>
  <conditionalFormatting sqref="L2:L18">
    <cfRule type="expression" dxfId="38" priority="1">
      <formula>$B$1=60</formula>
    </cfRule>
  </conditionalFormatting>
  <conditionalFormatting sqref="L22:L38">
    <cfRule type="expression" dxfId="39" priority="2">
      <formula>$B$2=12</formula>
    </cfRule>
  </conditionalFormatting>
  <conditionalFormatting sqref="L39:AD39">
    <cfRule type="expression" dxfId="40" priority="3">
      <formula>$B$3=120</formula>
    </cfRule>
  </conditionalFormatting>
  <conditionalFormatting sqref="Y17:AC17 Z16:AC16 Z15:AC15 AB14:AC14">
    <cfRule type="expression" dxfId="41" priority="4">
      <formula>$B$4=6</formula>
    </cfRule>
  </conditionalFormatting>
  <conditionalFormatting sqref="L1:T1">
    <cfRule type="expression" dxfId="43" priority="5">
      <formula>$B$5=22</formula>
    </cfRule>
  </conditionalFormatting>
  <conditionalFormatting sqref="Z19 L19:L20 O19 N20 T19:T20 S20 U20 N21 M19 M22 N23:O23 O22 P21:R21 V21 W22 W22:X22 X21 AB21 AC20 AD21:AD22">
    <cfRule type="expression" dxfId="44" priority="6">
      <formula>$B$6=9</formula>
    </cfRule>
  </conditionalFormatting>
  <conditionalFormatting sqref="L21 M20:M21 M23:M24 N24:P24 P22:P23 Q22:V22 V23 W23:Y23">
    <cfRule type="expression" dxfId="45" priority="7">
      <formula>$B$7=36</formula>
    </cfRule>
  </conditionalFormatting>
  <conditionalFormatting sqref="S17:W17 T16:W16 T15:W15 V14:W14">
    <cfRule type="expression" dxfId="46" priority="8">
      <formula>$B$8=60</formula>
    </cfRule>
  </conditionalFormatting>
  <conditionalFormatting sqref="AD26:AD38 M25:AC30 M35:AC38 Q23:U24 Z23:AA24 V24:Y24 AB24:AC24 S31:W31 Z31:AC31 M31:P31 M32:O32 Q32:R32 T31:V33 X32:Y34 W33:W34 Z33:AC34 M33:S34 AA32:AC32">
    <cfRule type="expression" dxfId="39" priority="9">
      <formula>$B$9=72</formula>
    </cfRule>
  </conditionalFormatting>
  <conditionalFormatting sqref="X10:X17">
    <cfRule type="expression" dxfId="38" priority="10">
      <formula>$B$10=20</formula>
    </cfRule>
  </conditionalFormatting>
  <conditionalFormatting sqref="M17:Q17 N16:Q16 N15:Q15 P14:Q14">
    <cfRule type="expression" dxfId="41" priority="11">
      <formula>$B$11=66</formula>
    </cfRule>
  </conditionalFormatting>
  <conditionalFormatting sqref="M18:AD18">
    <cfRule type="expression" dxfId="48" priority="12">
      <formula>$B$12=24</formula>
    </cfRule>
  </conditionalFormatting>
  <conditionalFormatting sqref="W32 Z32 X31:Y31 T34:V34 S32 P32 Q31:R31">
    <cfRule type="expression" dxfId="10" priority="13">
      <formula>$B$13=1</formula>
    </cfRule>
  </conditionalFormatting>
  <conditionalFormatting sqref="M12:Q12 M11:Q11 N10:Q10 N9:Q9 P8:Q8">
    <cfRule type="expression" dxfId="41" priority="14">
      <formula>$B$14=84</formula>
    </cfRule>
  </conditionalFormatting>
  <conditionalFormatting sqref="Y21:AA22 AB22:AC23 AC21 AD23:AD25 S21:U21">
    <cfRule type="expression" dxfId="51" priority="15">
      <formula>$B$15=18</formula>
    </cfRule>
  </conditionalFormatting>
  <conditionalFormatting sqref="Y20:AA20">
    <cfRule type="expression" dxfId="21" priority="16">
      <formula>$B$16=108</formula>
    </cfRule>
  </conditionalFormatting>
  <conditionalFormatting sqref="M13:W13 Y13:AD13">
    <cfRule type="expression" dxfId="38" priority="17">
      <formula>$B$17=9</formula>
    </cfRule>
  </conditionalFormatting>
  <conditionalFormatting sqref="Y5:AC6 AA4:AC4 AB3:AC3 AC2 Y11:AC11 Y12:AC12 Z10:AC10 Z9:AC9 AB8:AC8">
    <cfRule type="expression" dxfId="52" priority="18">
      <formula>$B$18=36</formula>
    </cfRule>
  </conditionalFormatting>
  <conditionalFormatting sqref="R2:R12 R14:R17">
    <cfRule type="expression" dxfId="38" priority="19">
      <formula>$B$19=24</formula>
    </cfRule>
  </conditionalFormatting>
  <conditionalFormatting sqref="P19:R20 N19 O20:O21 N22 V19:X20 U19 Y19 W21 AA19:AD19 AB20 AD20 S19">
    <cfRule type="expression" dxfId="28" priority="20">
      <formula>$B$20=48</formula>
    </cfRule>
  </conditionalFormatting>
  <conditionalFormatting sqref="M5:Q6 N3:Q4 P2:Q2 S11:W12 T9:W10 V8:W8 S5:W6 T4:W4 T3:U3">
    <cfRule type="expression" dxfId="41" priority="21">
      <formula>$B$21=48</formula>
    </cfRule>
  </conditionalFormatting>
  <conditionalFormatting sqref="AI12:AI14 AK12:AK14 AJ14:AJ16 AI18:AK18 AI22:AK22 AI24:AI28 AK24:AK28 AJ28 AK19:AK21 AI19:AI21">
    <cfRule type="expression" dxfId="10" priority="22">
      <formula>$B$22=10</formula>
    </cfRule>
  </conditionalFormatting>
  <conditionalFormatting sqref="X4:X9 AD2:AD12 AD14:AD17 M7:Q7 S7:AC7">
    <cfRule type="expression" dxfId="54" priority="23">
      <formula>$B$23=42</formula>
    </cfRule>
  </conditionalFormatting>
  <conditionalFormatting sqref="M2:O2 M3:M4 M8:O8 M9:M10 M14:O14 M15:M16 S2:T2 S3:S4 S8:U8 S9:S10 S14:U14 S15:S16 Y14:AA14 Y15:Y16 Y8:AA8 Y9:Y10">
    <cfRule type="expression" dxfId="55" priority="24">
      <formula>$B$24=99</formula>
    </cfRule>
  </conditionalFormatting>
  <conditionalFormatting sqref="C1:AP40">
    <cfRule type="expression" dxfId="32" priority="25">
      <formula>$B$25=80</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29"/>
    <col customWidth="1" min="2" max="2" width="7.0"/>
    <col customWidth="1" min="3" max="42" width="3.0"/>
  </cols>
  <sheetData>
    <row r="1">
      <c r="A1" s="2" t="s">
        <v>16</v>
      </c>
      <c r="B1" s="3"/>
      <c r="C1" s="2"/>
      <c r="D1" s="2"/>
      <c r="E1" s="2"/>
      <c r="F1" s="2"/>
      <c r="G1" s="2"/>
      <c r="H1" s="2"/>
      <c r="I1" s="2"/>
      <c r="J1" s="2"/>
      <c r="K1" s="2"/>
      <c r="L1" s="2"/>
      <c r="M1" s="2"/>
      <c r="N1" s="2"/>
      <c r="O1" s="2"/>
      <c r="P1" s="2"/>
      <c r="Q1" s="2"/>
      <c r="R1" s="2"/>
      <c r="S1" s="2"/>
      <c r="T1" s="2"/>
      <c r="U1" s="2"/>
      <c r="V1" s="2"/>
      <c r="W1" s="2"/>
      <c r="X1" s="2"/>
      <c r="Y1" s="2"/>
      <c r="Z1" s="2"/>
      <c r="AA1" s="2"/>
      <c r="AB1" s="1"/>
      <c r="AC1" s="1"/>
      <c r="AD1" s="1"/>
    </row>
    <row r="2">
      <c r="A2" s="1" t="s">
        <v>48</v>
      </c>
      <c r="C2" s="1"/>
      <c r="D2" s="1"/>
      <c r="E2" s="1"/>
      <c r="F2" s="1"/>
      <c r="G2" s="1"/>
      <c r="H2" s="1"/>
      <c r="I2" s="1"/>
      <c r="J2" s="1"/>
      <c r="K2" s="1"/>
      <c r="L2" s="1"/>
      <c r="M2" s="1"/>
      <c r="N2" s="1"/>
      <c r="O2" s="1"/>
      <c r="P2" s="1"/>
      <c r="Q2" s="1"/>
      <c r="R2" s="1"/>
      <c r="S2" s="1"/>
      <c r="T2" s="1"/>
      <c r="U2" s="1"/>
      <c r="V2" s="1"/>
      <c r="W2" s="1"/>
      <c r="X2" s="1"/>
      <c r="Y2" s="1"/>
      <c r="Z2" s="1"/>
      <c r="AA2" s="1"/>
      <c r="AB2" s="1"/>
    </row>
    <row r="3">
      <c r="A3" s="1" t="s">
        <v>26</v>
      </c>
      <c r="C3" s="1"/>
      <c r="D3" s="1"/>
      <c r="E3" s="1"/>
      <c r="F3" s="1"/>
      <c r="G3" s="1"/>
      <c r="H3" s="1"/>
      <c r="I3" s="1"/>
      <c r="J3" s="1"/>
      <c r="K3" s="1"/>
      <c r="L3" s="1"/>
      <c r="M3" s="1"/>
      <c r="N3" s="1"/>
      <c r="O3" s="1"/>
      <c r="P3" s="1"/>
      <c r="Q3" s="1"/>
      <c r="R3" s="1"/>
      <c r="S3" s="1"/>
      <c r="T3" s="1"/>
      <c r="U3" s="1"/>
      <c r="V3" s="1"/>
      <c r="W3" s="1"/>
      <c r="X3" s="1"/>
      <c r="Y3" s="1"/>
      <c r="Z3" s="1"/>
      <c r="AA3" s="1"/>
    </row>
    <row r="4">
      <c r="A4" s="1" t="s">
        <v>65</v>
      </c>
    </row>
    <row r="5">
      <c r="A5" s="1" t="s">
        <v>33</v>
      </c>
      <c r="C5" s="1"/>
      <c r="D5" s="1"/>
      <c r="E5" s="1"/>
      <c r="F5" s="1"/>
      <c r="G5" s="1"/>
      <c r="H5" s="1"/>
      <c r="I5" s="1"/>
      <c r="J5" s="1"/>
      <c r="K5" s="1"/>
      <c r="L5" s="1"/>
      <c r="M5" s="1"/>
      <c r="N5" s="1"/>
      <c r="O5" s="1"/>
      <c r="P5" s="1"/>
      <c r="Q5" s="1"/>
      <c r="R5" s="1"/>
      <c r="S5" s="1"/>
      <c r="T5" s="1"/>
      <c r="U5" s="1"/>
      <c r="V5" s="1"/>
      <c r="W5" s="1"/>
      <c r="X5" s="1"/>
      <c r="Y5" s="1"/>
      <c r="Z5" s="1"/>
      <c r="AA5" s="1"/>
      <c r="AB5" s="1"/>
    </row>
    <row r="6">
      <c r="A6" s="1" t="s">
        <v>69</v>
      </c>
    </row>
    <row r="7">
      <c r="A7" s="1" t="s">
        <v>70</v>
      </c>
    </row>
    <row r="8">
      <c r="A8" s="1" t="s">
        <v>71</v>
      </c>
    </row>
    <row r="9">
      <c r="A9" s="1" t="s">
        <v>73</v>
      </c>
    </row>
    <row r="10">
      <c r="A10" s="1" t="s">
        <v>1</v>
      </c>
    </row>
    <row r="11">
      <c r="A11" s="1" t="s">
        <v>76</v>
      </c>
    </row>
    <row r="12">
      <c r="A12" s="1" t="s">
        <v>77</v>
      </c>
    </row>
    <row r="13">
      <c r="A13" s="1" t="s">
        <v>49</v>
      </c>
    </row>
    <row r="14">
      <c r="A14" s="1" t="s">
        <v>79</v>
      </c>
    </row>
    <row r="15">
      <c r="A15" s="1" t="s">
        <v>64</v>
      </c>
    </row>
    <row r="16">
      <c r="A16" s="1" t="s">
        <v>81</v>
      </c>
    </row>
    <row r="17">
      <c r="A17" s="1" t="s">
        <v>80</v>
      </c>
    </row>
    <row r="18">
      <c r="A18" s="1" t="s">
        <v>82</v>
      </c>
    </row>
    <row r="19">
      <c r="A19" s="1" t="s">
        <v>24</v>
      </c>
    </row>
    <row r="20">
      <c r="A20" s="1" t="s">
        <v>83</v>
      </c>
    </row>
    <row r="21">
      <c r="A21" s="1" t="s">
        <v>0</v>
      </c>
    </row>
    <row r="22">
      <c r="A22" s="1" t="s">
        <v>84</v>
      </c>
    </row>
    <row r="23">
      <c r="A23" s="1" t="s">
        <v>55</v>
      </c>
    </row>
    <row r="24">
      <c r="A24" s="1" t="s">
        <v>85</v>
      </c>
    </row>
    <row r="25">
      <c r="A25" s="1" t="s">
        <v>15</v>
      </c>
    </row>
  </sheetData>
  <conditionalFormatting sqref="AI13:AI19 AJ13:AJ18 AG21:AG22 AH21">
    <cfRule type="expression" dxfId="6" priority="1">
      <formula>$B$1=30</formula>
    </cfRule>
  </conditionalFormatting>
  <conditionalFormatting sqref="R8 Z8:AA8 AF8:AG8 S9 Y9 AH9 T10 X10 AI10 U11 W11 AJ11:AJ12 V12:V13 AI24 AH25 AG26 AF27 AE28 AD29 AC30 AB31 AA32 Z33 X34:X35 Y34">
    <cfRule type="expression" dxfId="42" priority="2">
      <formula>$B$2=108</formula>
    </cfRule>
  </conditionalFormatting>
  <conditionalFormatting sqref="T14:Y16">
    <cfRule type="expression" dxfId="4" priority="3">
      <formula>$B$3=84</formula>
    </cfRule>
  </conditionalFormatting>
  <conditionalFormatting sqref="Q21:R23 AB21:AC23 P22 AA22">
    <cfRule type="expression" dxfId="10" priority="4">
      <formula>$B$4=5</formula>
    </cfRule>
  </conditionalFormatting>
  <conditionalFormatting sqref="L25 M25:M26 N25:N27 O25:O28 P25:P29 Q25:Q30 R25:R31 S25:S32 T25:T33">
    <cfRule type="expression" dxfId="4" priority="5">
      <formula>$B$5=63</formula>
    </cfRule>
  </conditionalFormatting>
  <conditionalFormatting sqref="AJ19:AJ20 AI20:AI21 AH22 AG23 AF24 AE25 AD26 AC27 U28:U33 V28:V34 W28:W33 X28:X32 AB28 AA29 Z30 Y31">
    <cfRule type="expression" dxfId="13" priority="6">
      <formula>$B$6=24</formula>
    </cfRule>
  </conditionalFormatting>
  <conditionalFormatting sqref="H9:I13 O9:P13 G10:G12 J10 N10 Q10:Q12 L11 J12 N12">
    <cfRule type="expression" dxfId="1" priority="7">
      <formula>$B$7=48</formula>
    </cfRule>
  </conditionalFormatting>
  <conditionalFormatting sqref="T24 Y24 U25:X25">
    <cfRule type="expression" dxfId="10" priority="8">
      <formula>$B$8=35</formula>
    </cfRule>
  </conditionalFormatting>
  <conditionalFormatting sqref="AI22:AI24 AH23:AH25 AG24:AG26 AF25:AF27 AE26:AE28 AD27:AD29 AC28:AC30 AB29:AB31 AA30:AA32 Z31:Z33 Y32:Y34 X33:X35 W34:W35">
    <cfRule type="expression" dxfId="42" priority="9">
      <formula>$B$9=63</formula>
    </cfRule>
  </conditionalFormatting>
  <conditionalFormatting sqref="L15:S19">
    <cfRule type="expression" dxfId="4" priority="10">
      <formula>$B$10=20</formula>
    </cfRule>
  </conditionalFormatting>
  <conditionalFormatting sqref="T17:Y22">
    <cfRule type="expression" dxfId="4" priority="11">
      <formula>$B$11=36</formula>
    </cfRule>
  </conditionalFormatting>
  <conditionalFormatting sqref="AC10:AC12 AD10:AD13 AE10:AE14 AF11:AF16 AG12:AG20 AH13:AH20">
    <cfRule type="expression" dxfId="47" priority="12">
      <formula>$B$12=132</formula>
    </cfRule>
  </conditionalFormatting>
  <conditionalFormatting sqref="T23 U23:X24 Y23 K24:S24 Z24:AE24 U26:X27">
    <cfRule type="expression" dxfId="4" priority="13">
      <formula>$B$13=3</formula>
    </cfRule>
  </conditionalFormatting>
  <conditionalFormatting sqref="AK13 AL14:AL21 AK21:AK23 P23 AA23 AJ24 AI25 AH26 AG27 AF28 AE29 AD30 AC31 AB32 AA33 Z34 Y35">
    <cfRule type="expression" dxfId="28" priority="14">
      <formula>$B$14=12</formula>
    </cfRule>
  </conditionalFormatting>
  <conditionalFormatting sqref="U26:U27 X26:X27 V27:W27">
    <cfRule type="expression" dxfId="49" priority="15">
      <formula>$B$15=72</formula>
    </cfRule>
  </conditionalFormatting>
  <conditionalFormatting sqref="Y25:Y30 Z25:Z29 AA25:AA28 AB25:AB27 AC25:AC26 AD25">
    <cfRule type="expression" dxfId="50" priority="16">
      <formula>$B$16=8</formula>
    </cfRule>
  </conditionalFormatting>
  <conditionalFormatting sqref="L9:M9 R9 S10:S14 K13:K20 L13:M14 R13:R14 J14:J20 N14 Q14 I15:I20">
    <cfRule type="expression" dxfId="4" priority="17">
      <formula>$B$17=80</formula>
    </cfRule>
  </conditionalFormatting>
  <conditionalFormatting sqref="Z14:AD20 AE15:AE23 AF17:AF23">
    <cfRule type="expression" dxfId="4" priority="18">
      <formula>$B$18=96</formula>
    </cfRule>
  </conditionalFormatting>
  <conditionalFormatting sqref="L20:O23 P20:R20 S20:S23 J21:K23 Z21:Z23 AD21:AD23">
    <cfRule type="expression" dxfId="4" priority="19">
      <formula>$B$19=50</formula>
    </cfRule>
  </conditionalFormatting>
  <conditionalFormatting sqref="H8:I8 O8:P8 G9 J9 N9 Q9 F10:F12 K10:K12 L10 M10:M12 R10:R12 J11 N11 L12 G13 J13 N13 Q13 H14:I14 O14:P14">
    <cfRule type="expression" dxfId="53" priority="20">
      <formula>$B$20=12</formula>
    </cfRule>
  </conditionalFormatting>
  <conditionalFormatting sqref="Z9:AB13 AC9:AE9 AF9:AF10 AG9:AG11 Y10:Y13 AH10:AH12 T11:T13 X11:X13 AI11:AI12 U12:U13 W12:W13 AC13">
    <cfRule type="expression" dxfId="4" priority="21">
      <formula>$B$21=22</formula>
    </cfRule>
  </conditionalFormatting>
  <conditionalFormatting sqref="N8 Q8 AB8:AE8 AK14:AK20 AJ21:AJ23">
    <cfRule type="expression" dxfId="42" priority="22">
      <formula>$B$22=12</formula>
    </cfRule>
  </conditionalFormatting>
  <conditionalFormatting sqref="H15:H20 I21:I23 J24 K25 L26 M27 N28 O29 P30 Q31 R32 S33 T34 U34:U35 V35:W35">
    <cfRule type="expression" dxfId="42" priority="23">
      <formula>$B$23=64</formula>
    </cfRule>
  </conditionalFormatting>
  <conditionalFormatting sqref="G2 H2:H6 I2 K2:K6 N2:N6 S2:S6 T2:U2 W2:W6 AA2:AA6 AB2 AC2:AC6 AE2:AE4 AF2:AG2 AI2:AI4 AJ2:AK2 L3 M4 AB4 AF4 AG4:AG6 AJ4 AK4:AK6 G6 I6 T6:U6 X6:Y6 AE6:AF6 AI6:AJ6">
    <cfRule type="expression" dxfId="10" priority="24">
      <formula>$B$24=8</formula>
    </cfRule>
  </conditionalFormatting>
  <conditionalFormatting sqref="C1:O40 P1:P20 Q1:Z40 AA1:AA20 AB1:AP40 P22:P40 AA22:AA40">
    <cfRule type="expression" dxfId="32" priority="25">
      <formula>$B$25=9</formula>
    </cfRule>
  </conditionalFormatting>
  <drawing r:id="rId1"/>
</worksheet>
</file>