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Challenge 1" sheetId="1" r:id="rId3"/>
    <sheet state="visible" name="Challenge 2" sheetId="2" r:id="rId4"/>
    <sheet state="visible" name="Challenge 3" sheetId="3" r:id="rId5"/>
    <sheet state="visible" name="Challenge 4" sheetId="4" r:id="rId6"/>
    <sheet state="visible" name="Challenge 5" sheetId="5" r:id="rId7"/>
  </sheets>
  <definedNames/>
  <calcPr/>
</workbook>
</file>

<file path=xl/sharedStrings.xml><?xml version="1.0" encoding="utf-8"?>
<sst xmlns="http://schemas.openxmlformats.org/spreadsheetml/2006/main" count="126" uniqueCount="87">
  <si>
    <t>6 x 2</t>
  </si>
  <si>
    <t>5 x 8</t>
  </si>
  <si>
    <t>5 x 6</t>
  </si>
  <si>
    <t>11 x 11</t>
  </si>
  <si>
    <t>5 x 12</t>
  </si>
  <si>
    <t>7 x 4</t>
  </si>
  <si>
    <t>1 x 5</t>
  </si>
  <si>
    <t>7 x 6</t>
  </si>
  <si>
    <t>10 x 2</t>
  </si>
  <si>
    <t>11 x 12</t>
  </si>
  <si>
    <t>4 x 6</t>
  </si>
  <si>
    <t>5 x 3</t>
  </si>
  <si>
    <t>12 x 5</t>
  </si>
  <si>
    <t>6 x 1</t>
  </si>
  <si>
    <t xml:space="preserve">11 x 4 </t>
  </si>
  <si>
    <t>3 x 9</t>
  </si>
  <si>
    <t>6 x 11</t>
  </si>
  <si>
    <t>3 x 8</t>
  </si>
  <si>
    <t>8 x 12</t>
  </si>
  <si>
    <t>8 x 1</t>
  </si>
  <si>
    <t>12 x 1</t>
  </si>
  <si>
    <t>1 x 7</t>
  </si>
  <si>
    <t>9 x 3</t>
  </si>
  <si>
    <t>10 x 11</t>
  </si>
  <si>
    <t>7 x 10</t>
  </si>
  <si>
    <t>2 x 3</t>
  </si>
  <si>
    <t>4 x 3</t>
  </si>
  <si>
    <t>9 x 4</t>
  </si>
  <si>
    <t>6 x 6</t>
  </si>
  <si>
    <t>4 x 10</t>
  </si>
  <si>
    <t>6 x 9</t>
  </si>
  <si>
    <t>10 x 9</t>
  </si>
  <si>
    <t>9 x 12</t>
  </si>
  <si>
    <t>3 x 1</t>
  </si>
  <si>
    <t>1 x 2</t>
  </si>
  <si>
    <t>12 x 6</t>
  </si>
  <si>
    <t>3 x 10</t>
  </si>
  <si>
    <t>1 x 10</t>
  </si>
  <si>
    <t>2 x 9</t>
  </si>
  <si>
    <t>8 x 7</t>
  </si>
  <si>
    <t>8 x 9</t>
  </si>
  <si>
    <t>11 x 1</t>
  </si>
  <si>
    <t>12 x 4</t>
  </si>
  <si>
    <t>11 x 3</t>
  </si>
  <si>
    <t>5 x 2</t>
  </si>
  <si>
    <t>4 x 11</t>
  </si>
  <si>
    <t>12 x 8</t>
  </si>
  <si>
    <t>2 x 4</t>
  </si>
  <si>
    <t>12 x 10</t>
  </si>
  <si>
    <t>5 x 4</t>
  </si>
  <si>
    <t>8 x 3</t>
  </si>
  <si>
    <t>10 x 8</t>
  </si>
  <si>
    <t>2 x 10</t>
  </si>
  <si>
    <t>11 x 6</t>
  </si>
  <si>
    <t>7 x 8</t>
  </si>
  <si>
    <t>2 x 2</t>
  </si>
  <si>
    <t>6 x 12</t>
  </si>
  <si>
    <t>1 x 6</t>
  </si>
  <si>
    <t>2 x 6</t>
  </si>
  <si>
    <t>11 x 9</t>
  </si>
  <si>
    <t>4 x 1</t>
  </si>
  <si>
    <t>9 x 7</t>
  </si>
  <si>
    <t>4 x 5</t>
  </si>
  <si>
    <t>11 x 4</t>
  </si>
  <si>
    <t>4 x 2</t>
  </si>
  <si>
    <t>9 x 11</t>
  </si>
  <si>
    <t>3 x 5</t>
  </si>
  <si>
    <t>10 x 4</t>
  </si>
  <si>
    <t>7 x 7</t>
  </si>
  <si>
    <t>8 x 10</t>
  </si>
  <si>
    <t>8 x 8</t>
  </si>
  <si>
    <t>6 x 7</t>
  </si>
  <si>
    <t>3 x 3</t>
  </si>
  <si>
    <t xml:space="preserve"> </t>
  </si>
  <si>
    <t>3 x 12</t>
  </si>
  <si>
    <t>4 x 8</t>
  </si>
  <si>
    <t>2 x 11</t>
  </si>
  <si>
    <t>2 x 7</t>
  </si>
  <si>
    <t>7 x 12</t>
  </si>
  <si>
    <t>10 x 7</t>
  </si>
  <si>
    <t>12 x 9</t>
  </si>
  <si>
    <t>10 x 3</t>
  </si>
  <si>
    <t>5 x 10</t>
  </si>
  <si>
    <t>2 x 1</t>
  </si>
  <si>
    <t xml:space="preserve">7 x 11 </t>
  </si>
  <si>
    <t>11 x 7</t>
  </si>
  <si>
    <t>4 x 12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</si>
</sst>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&quot;&quot;#,##0"/>
    <numFmt numFmtId="165" formatCode="&quot;$&quot;#,##0"/>
  </numFmts>
  <fonts count="3">
    <font>
      <sz val="10.0"/>
      <color rgb="FF000000"/>
      <name val="Arial"/>
    </font>
    <font>
      <name val="Arial"/>
    </font>
    <font/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7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vertical="bottom"/>
    </xf>
    <xf borderId="0" fillId="0" fontId="2" numFmtId="164" xfId="0" applyAlignment="1" applyFont="1" applyNumberFormat="1">
      <alignment readingOrder="0"/>
    </xf>
    <xf borderId="0" fillId="0" fontId="2" numFmtId="165" xfId="0" applyAlignment="1" applyFont="1" applyNumberFormat="1">
      <alignment readingOrder="0"/>
    </xf>
    <xf borderId="0" fillId="0" fontId="2" numFmtId="0" xfId="0" applyAlignment="1" applyFont="1">
      <alignment readingOrder="0"/>
    </xf>
    <xf borderId="0" fillId="0" fontId="1" numFmtId="165" xfId="0" applyAlignment="1" applyFont="1" applyNumberFormat="1">
      <alignment vertical="bottom"/>
    </xf>
    <xf borderId="0" fillId="0" fontId="1" numFmtId="0" xfId="0" applyAlignment="1" applyFont="1">
      <alignment vertical="bottom"/>
    </xf>
  </cellXfs>
  <cellStyles count="1">
    <cellStyle xfId="0" name="Normal" builtinId="0"/>
  </cellStyles>
  <dxfs count="62">
    <dxf>
      <font>
        <color rgb="FF8D6E63"/>
      </font>
      <fill>
        <patternFill patternType="solid">
          <fgColor rgb="FFAA855C"/>
          <bgColor rgb="FFAA855C"/>
        </patternFill>
      </fill>
      <border/>
    </dxf>
    <dxf>
      <font/>
      <fill>
        <patternFill patternType="solid">
          <fgColor rgb="FFB7B7B7"/>
          <bgColor rgb="FFB7B7B7"/>
        </patternFill>
      </fill>
      <border/>
    </dxf>
    <dxf>
      <font>
        <color rgb="FFC11A2B"/>
      </font>
      <fill>
        <patternFill patternType="solid">
          <fgColor rgb="FFD9D9D9"/>
          <bgColor rgb="FFD9D9D9"/>
        </patternFill>
      </fill>
      <border/>
    </dxf>
    <dxf>
      <font>
        <color rgb="FFFF7588"/>
      </font>
      <fill>
        <patternFill patternType="solid">
          <fgColor rgb="FF000000"/>
          <bgColor rgb="FF000000"/>
        </patternFill>
      </fill>
      <border/>
    </dxf>
    <dxf>
      <font/>
      <fill>
        <patternFill patternType="solid">
          <fgColor rgb="FFC80000"/>
          <bgColor rgb="FFC80000"/>
        </patternFill>
      </fill>
      <border/>
    </dxf>
    <dxf>
      <font/>
      <fill>
        <patternFill patternType="solid">
          <fgColor rgb="FFFFCA08"/>
          <bgColor rgb="FFFFCA08"/>
        </patternFill>
      </fill>
      <border/>
    </dxf>
    <dxf>
      <font>
        <color rgb="FFFF7588"/>
      </font>
      <fill>
        <patternFill patternType="solid">
          <fgColor rgb="FFE6E6E6"/>
          <bgColor rgb="FFE6E6E6"/>
        </patternFill>
      </fill>
      <border/>
    </dxf>
    <dxf>
      <font>
        <color rgb="FFFF9EAC"/>
      </font>
      <fill>
        <patternFill patternType="solid">
          <fgColor rgb="FF000000"/>
          <bgColor rgb="FF000000"/>
        </patternFill>
      </fill>
      <border/>
    </dxf>
    <dxf>
      <font/>
      <fill>
        <patternFill patternType="solid">
          <fgColor rgb="FF000000"/>
          <bgColor rgb="FF000000"/>
        </patternFill>
      </fill>
      <border/>
    </dxf>
    <dxf>
      <font/>
      <fill>
        <patternFill patternType="solid">
          <fgColor rgb="FFAA855C"/>
          <bgColor rgb="FFAA855C"/>
        </patternFill>
      </fill>
      <border/>
    </dxf>
    <dxf>
      <font>
        <color rgb="FF6D4F45"/>
      </font>
      <fill>
        <patternFill patternType="solid">
          <fgColor rgb="FFE6E6E6"/>
          <bgColor rgb="FFE6E6E6"/>
        </patternFill>
      </fill>
      <border/>
    </dxf>
    <dxf>
      <font>
        <color rgb="FFFF7588"/>
      </font>
      <fill>
        <patternFill patternType="solid">
          <fgColor rgb="FF910000"/>
          <bgColor rgb="FF910000"/>
        </patternFill>
      </fill>
      <border/>
    </dxf>
    <dxf>
      <font>
        <color rgb="FFFF7588"/>
      </font>
      <fill>
        <patternFill patternType="solid">
          <fgColor rgb="FFFF9EB0"/>
          <bgColor rgb="FFFF9EB0"/>
        </patternFill>
      </fill>
      <border/>
    </dxf>
    <dxf>
      <font>
        <color rgb="FF000000"/>
      </font>
      <fill>
        <patternFill patternType="solid">
          <fgColor rgb="FF775D41"/>
          <bgColor rgb="FF775D41"/>
        </patternFill>
      </fill>
      <border/>
    </dxf>
    <dxf>
      <font>
        <color rgb="FFFF7588"/>
      </font>
      <fill>
        <patternFill patternType="solid">
          <fgColor rgb="FFE30000"/>
          <bgColor rgb="FFE30000"/>
        </patternFill>
      </fill>
      <border/>
    </dxf>
    <dxf>
      <font>
        <color rgb="FFFF0383"/>
      </font>
      <fill>
        <patternFill patternType="solid">
          <fgColor rgb="FFDC3232"/>
          <bgColor rgb="FFDC3232"/>
        </patternFill>
      </fill>
      <border/>
    </dxf>
    <dxf>
      <font>
        <color rgb="FFFF0383"/>
      </font>
      <fill>
        <patternFill patternType="solid">
          <fgColor rgb="FFACACAC"/>
          <bgColor rgb="FFACACAC"/>
        </patternFill>
      </fill>
      <border/>
    </dxf>
    <dxf>
      <font>
        <color rgb="FFFF0383"/>
      </font>
      <fill>
        <patternFill patternType="solid">
          <fgColor rgb="FFC80000"/>
          <bgColor rgb="FFC80000"/>
        </patternFill>
      </fill>
      <border/>
    </dxf>
    <dxf>
      <font/>
      <fill>
        <patternFill patternType="solid">
          <fgColor rgb="FF985131"/>
          <bgColor rgb="FF985131"/>
        </patternFill>
      </fill>
      <border/>
    </dxf>
    <dxf>
      <font/>
      <fill>
        <patternFill patternType="solid">
          <fgColor rgb="FFFEC689"/>
          <bgColor rgb="FFFEC689"/>
        </patternFill>
      </fill>
      <border/>
    </dxf>
    <dxf>
      <font/>
      <fill>
        <patternFill patternType="solid">
          <fgColor rgb="FFEFEFEF"/>
          <bgColor rgb="FFEFEFEF"/>
        </patternFill>
      </fill>
      <border/>
    </dxf>
    <dxf>
      <font/>
      <fill>
        <patternFill patternType="solid">
          <fgColor rgb="FFD7A773"/>
          <bgColor rgb="FFD7A773"/>
        </patternFill>
      </fill>
      <border/>
    </dxf>
    <dxf>
      <font/>
      <fill>
        <patternFill patternType="solid">
          <fgColor rgb="FF434343"/>
          <bgColor rgb="FF434343"/>
        </patternFill>
      </fill>
      <border/>
    </dxf>
    <dxf>
      <font/>
      <fill>
        <patternFill patternType="solid">
          <fgColor rgb="FFE6E6E6"/>
          <bgColor rgb="FFE6E6E6"/>
        </patternFill>
      </fill>
      <border/>
    </dxf>
    <dxf>
      <font/>
      <fill>
        <patternFill patternType="solid">
          <fgColor rgb="FF006ACC"/>
          <bgColor rgb="FF006ACC"/>
        </patternFill>
      </fill>
      <border/>
    </dxf>
    <dxf>
      <font>
        <color rgb="FFFFC2C7"/>
      </font>
      <fill>
        <patternFill patternType="solid">
          <fgColor rgb="FF000000"/>
          <bgColor rgb="FF000000"/>
        </patternFill>
      </fill>
      <border/>
    </dxf>
    <dxf>
      <font>
        <color rgb="FFFFC2C7"/>
      </font>
      <fill>
        <patternFill patternType="solid">
          <fgColor rgb="FF452224"/>
          <bgColor rgb="FF452224"/>
        </patternFill>
      </fill>
      <border/>
    </dxf>
    <dxf>
      <font>
        <color rgb="FFD3A0A4"/>
      </font>
      <fill>
        <patternFill patternType="solid">
          <fgColor rgb="FF000000"/>
          <bgColor rgb="FF000000"/>
        </patternFill>
      </fill>
      <border/>
    </dxf>
    <dxf>
      <font/>
      <fill>
        <patternFill patternType="solid">
          <fgColor rgb="FF572D1B"/>
          <bgColor rgb="FF572D1B"/>
        </patternFill>
      </fill>
      <border/>
    </dxf>
    <dxf>
      <font/>
      <fill>
        <patternFill patternType="solid">
          <fgColor rgb="FF003664"/>
          <bgColor rgb="FF003664"/>
        </patternFill>
      </fill>
      <border/>
    </dxf>
    <dxf>
      <font/>
      <fill>
        <patternFill patternType="solid">
          <fgColor rgb="FFCCCCCC"/>
          <bgColor rgb="FFCCCCCC"/>
        </patternFill>
      </fill>
      <border/>
    </dxf>
    <dxf>
      <font>
        <color rgb="FFE64857"/>
      </font>
      <fill>
        <patternFill patternType="solid">
          <fgColor rgb="FF000000"/>
          <bgColor rgb="FF000000"/>
        </patternFill>
      </fill>
      <border/>
    </dxf>
    <dxf>
      <font/>
      <fill>
        <patternFill patternType="solid">
          <fgColor rgb="FF7D7D7D"/>
          <bgColor rgb="FF7D7D7D"/>
        </patternFill>
      </fill>
      <border/>
    </dxf>
    <dxf>
      <font/>
      <fill>
        <patternFill patternType="solid">
          <fgColor rgb="FFE64857"/>
          <bgColor rgb="FFE64857"/>
        </patternFill>
      </fill>
      <border/>
    </dxf>
    <dxf>
      <font/>
      <fill>
        <patternFill patternType="solid">
          <fgColor rgb="FFE30000"/>
          <bgColor rgb="FFE30000"/>
        </patternFill>
      </fill>
      <border/>
    </dxf>
    <dxf>
      <font/>
      <fill>
        <patternFill patternType="solid">
          <fgColor rgb="FF7B392D"/>
          <bgColor rgb="FF7B392D"/>
        </patternFill>
      </fill>
      <border/>
    </dxf>
    <dxf>
      <font/>
      <fill>
        <patternFill patternType="solid">
          <fgColor rgb="FFFD0000"/>
          <bgColor rgb="FFFD0000"/>
        </patternFill>
      </fill>
      <border/>
    </dxf>
    <dxf>
      <font/>
      <fill>
        <patternFill patternType="solid">
          <fgColor rgb="FFFDAF17"/>
          <bgColor rgb="FFFDAF17"/>
        </patternFill>
      </fill>
      <border/>
    </dxf>
    <dxf>
      <font/>
      <fill>
        <patternFill patternType="solid">
          <fgColor rgb="FFC3673E"/>
          <bgColor rgb="FFC3673E"/>
        </patternFill>
      </fill>
      <border/>
    </dxf>
    <dxf>
      <font>
        <color rgb="FFFF5675"/>
      </font>
      <fill>
        <patternFill patternType="solid">
          <fgColor rgb="FF003664"/>
          <bgColor rgb="FF003664"/>
        </patternFill>
      </fill>
      <border/>
    </dxf>
    <dxf>
      <font/>
      <fill>
        <patternFill patternType="solid">
          <fgColor rgb="FF00182E"/>
          <bgColor rgb="FF00182E"/>
        </patternFill>
      </fill>
      <border/>
    </dxf>
    <dxf>
      <font/>
      <fill>
        <patternFill patternType="solid">
          <fgColor rgb="FFBF8411"/>
          <bgColor rgb="FFBF8411"/>
        </patternFill>
      </fill>
      <border/>
    </dxf>
    <dxf>
      <font/>
      <fill>
        <patternFill patternType="solid">
          <fgColor rgb="FFC5CDB9"/>
          <bgColor rgb="FFC5CDB9"/>
        </patternFill>
      </fill>
      <border/>
    </dxf>
    <dxf>
      <font/>
      <fill>
        <patternFill patternType="solid">
          <fgColor rgb="FF660000"/>
          <bgColor rgb="FF660000"/>
        </patternFill>
      </fill>
      <border/>
    </dxf>
    <dxf>
      <font/>
      <fill>
        <patternFill patternType="solid">
          <fgColor rgb="FF919191"/>
          <bgColor rgb="FF919191"/>
        </patternFill>
      </fill>
      <border/>
    </dxf>
    <dxf>
      <font/>
      <fill>
        <patternFill patternType="solid">
          <fgColor rgb="FF00FFFF"/>
          <bgColor rgb="FF00FFFF"/>
        </patternFill>
      </fill>
      <border/>
    </dxf>
    <dxf>
      <font>
        <color rgb="FFFF9EB0"/>
      </font>
      <fill>
        <patternFill patternType="solid">
          <fgColor rgb="FFE30000"/>
          <bgColor rgb="FFE30000"/>
        </patternFill>
      </fill>
      <border/>
    </dxf>
    <dxf>
      <font>
        <color rgb="FFC11A2B"/>
      </font>
      <fill>
        <patternFill patternType="solid">
          <fgColor rgb="FFBF9000"/>
          <bgColor rgb="FFBF9000"/>
        </patternFill>
      </fill>
      <border/>
    </dxf>
    <dxf>
      <font/>
      <fill>
        <patternFill patternType="solid">
          <fgColor rgb="FF990000"/>
          <bgColor rgb="FF990000"/>
        </patternFill>
      </fill>
      <border/>
    </dxf>
    <dxf>
      <font>
        <color rgb="FFFF7588"/>
      </font>
      <fill>
        <patternFill patternType="solid">
          <fgColor rgb="FFD0A270"/>
          <bgColor rgb="FFD0A270"/>
        </patternFill>
      </fill>
      <border/>
    </dxf>
    <dxf>
      <font/>
      <fill>
        <patternFill patternType="solid">
          <fgColor rgb="FFF1C232"/>
          <bgColor rgb="FFF1C232"/>
        </patternFill>
      </fill>
      <border/>
    </dxf>
    <dxf>
      <font>
        <color rgb="FF6D4F45"/>
      </font>
      <fill>
        <patternFill patternType="solid">
          <fgColor rgb="FF121212"/>
          <bgColor rgb="FF121212"/>
        </patternFill>
      </fill>
      <border/>
    </dxf>
    <dxf>
      <font/>
      <fill>
        <patternFill patternType="solid">
          <fgColor rgb="FFD9D9D9"/>
          <bgColor rgb="FFD9D9D9"/>
        </patternFill>
      </fill>
      <border/>
    </dxf>
    <dxf>
      <font>
        <color rgb="FFFF0383"/>
      </font>
      <fill>
        <patternFill patternType="solid">
          <fgColor rgb="FF14090A"/>
          <bgColor rgb="FF14090A"/>
        </patternFill>
      </fill>
      <border/>
    </dxf>
    <dxf>
      <font/>
      <fill>
        <patternFill patternType="solid">
          <fgColor rgb="FFCC0000"/>
          <bgColor rgb="FFCC0000"/>
        </patternFill>
      </fill>
      <border/>
    </dxf>
    <dxf>
      <font>
        <color rgb="FFFFC2C7"/>
      </font>
      <fill>
        <patternFill patternType="solid">
          <fgColor rgb="FF990000"/>
          <bgColor rgb="FF990000"/>
        </patternFill>
      </fill>
      <border/>
    </dxf>
    <dxf>
      <font>
        <color rgb="FFFFC2C7"/>
      </font>
      <fill>
        <patternFill patternType="solid">
          <fgColor rgb="FF3D1D1F"/>
          <bgColor rgb="FF3D1D1F"/>
        </patternFill>
      </fill>
      <border/>
    </dxf>
    <dxf>
      <font/>
      <fill>
        <patternFill patternType="solid">
          <fgColor rgb="FF212121"/>
          <bgColor rgb="FF212121"/>
        </patternFill>
      </fill>
      <border/>
    </dxf>
    <dxf>
      <font/>
      <fill>
        <patternFill patternType="solid">
          <fgColor rgb="FF271314"/>
          <bgColor rgb="FF271314"/>
        </patternFill>
      </fill>
      <border/>
    </dxf>
    <dxf>
      <font/>
      <fill>
        <patternFill patternType="solid">
          <fgColor rgb="FF999999"/>
          <bgColor rgb="FF999999"/>
        </patternFill>
      </fill>
      <border/>
    </dxf>
    <dxf>
      <font/>
      <fill>
        <patternFill patternType="solid">
          <fgColor rgb="FFA2A998"/>
          <bgColor rgb="FFA2A998"/>
        </patternFill>
      </fill>
      <border/>
    </dxf>
    <dxf>
      <font/>
      <fill>
        <patternFill patternType="solid">
          <fgColor rgb="FF292929"/>
          <bgColor rgb="FF292929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31</xdr:col>
      <xdr:colOff>19050</xdr:colOff>
      <xdr:row>39</xdr:row>
      <xdr:rowOff>190500</xdr:rowOff>
    </xdr:from>
    <xdr:ext cx="2162175" cy="381000"/>
    <xdr:sp>
      <xdr:nvSpPr>
        <xdr:cNvPr id="3" name="Shape 3"/>
        <xdr:cNvSpPr txBox="1"/>
      </xdr:nvSpPr>
      <xdr:spPr>
        <a:xfrm>
          <a:off x="2013125" y="367000"/>
          <a:ext cx="2146800" cy="305400"/>
        </a:xfrm>
        <a:prstGeom prst="rect">
          <a:avLst/>
        </a:prstGeom>
        <a:noFill/>
        <a:ln>
          <a:noFill/>
        </a:ln>
      </xdr:spPr>
      <xdr:txBody>
        <a:bodyPr anchorCtr="0" anchor="t" bIns="91425" lIns="91425" spcFirstLastPara="1" rIns="91425" wrap="square" tIns="91425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lang="en-US" sz="1000">
              <a:solidFill>
                <a:srgbClr val="222222"/>
              </a:solidFill>
              <a:highlight>
                <a:srgbClr val="FFFFFF"/>
              </a:highlight>
              <a:latin typeface="Fjalla One"/>
              <a:ea typeface="Fjalla One"/>
              <a:cs typeface="Fjalla One"/>
              <a:sym typeface="Fjalla One"/>
            </a:rPr>
            <a:t>© </a:t>
          </a:r>
          <a:r>
            <a:rPr lang="en-US" sz="1000">
              <a:latin typeface="Fjalla One"/>
              <a:ea typeface="Fjalla One"/>
              <a:cs typeface="Fjalla One"/>
              <a:sym typeface="Fjalla One"/>
            </a:rPr>
            <a:t>Erintegration by Erin Flanagan 2018</a:t>
          </a:r>
          <a:endParaRPr sz="1000">
            <a:latin typeface="Fjalla One"/>
            <a:ea typeface="Fjalla One"/>
            <a:cs typeface="Fjalla One"/>
            <a:sym typeface="Fjalla One"/>
          </a:endParaRPr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31</xdr:col>
      <xdr:colOff>19050</xdr:colOff>
      <xdr:row>39</xdr:row>
      <xdr:rowOff>209550</xdr:rowOff>
    </xdr:from>
    <xdr:ext cx="2181225" cy="381000"/>
    <xdr:sp>
      <xdr:nvSpPr>
        <xdr:cNvPr id="4" name="Shape 4"/>
        <xdr:cNvSpPr txBox="1"/>
      </xdr:nvSpPr>
      <xdr:spPr>
        <a:xfrm>
          <a:off x="1698275" y="824950"/>
          <a:ext cx="2165700" cy="305400"/>
        </a:xfrm>
        <a:prstGeom prst="rect">
          <a:avLst/>
        </a:prstGeom>
        <a:noFill/>
        <a:ln>
          <a:noFill/>
        </a:ln>
      </xdr:spPr>
      <xdr:txBody>
        <a:bodyPr anchorCtr="0" anchor="t" bIns="91425" lIns="91425" spcFirstLastPara="1" rIns="91425" wrap="square" tIns="91425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lang="en-US" sz="1000">
              <a:solidFill>
                <a:srgbClr val="222222"/>
              </a:solidFill>
              <a:highlight>
                <a:srgbClr val="FFFFFF"/>
              </a:highlight>
              <a:latin typeface="Fjalla One"/>
              <a:ea typeface="Fjalla One"/>
              <a:cs typeface="Fjalla One"/>
              <a:sym typeface="Fjalla One"/>
            </a:rPr>
            <a:t>© </a:t>
          </a:r>
          <a:r>
            <a:rPr lang="en-US" sz="1000">
              <a:latin typeface="Fjalla One"/>
              <a:ea typeface="Fjalla One"/>
              <a:cs typeface="Fjalla One"/>
              <a:sym typeface="Fjalla One"/>
            </a:rPr>
            <a:t>Erintegration by Erin Flanagan 2018</a:t>
          </a:r>
          <a:endParaRPr sz="1000">
            <a:latin typeface="Fjalla One"/>
            <a:ea typeface="Fjalla One"/>
            <a:cs typeface="Fjalla One"/>
            <a:sym typeface="Fjalla One"/>
          </a:endParaRPr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29</xdr:col>
      <xdr:colOff>161925</xdr:colOff>
      <xdr:row>40</xdr:row>
      <xdr:rowOff>85725</xdr:rowOff>
    </xdr:from>
    <xdr:ext cx="2409825" cy="304800"/>
    <xdr:sp>
      <xdr:nvSpPr>
        <xdr:cNvPr id="5" name="Shape 5"/>
        <xdr:cNvSpPr txBox="1"/>
      </xdr:nvSpPr>
      <xdr:spPr>
        <a:xfrm>
          <a:off x="2595125" y="1006225"/>
          <a:ext cx="2394900" cy="315000"/>
        </a:xfrm>
        <a:prstGeom prst="rect">
          <a:avLst/>
        </a:prstGeom>
        <a:noFill/>
        <a:ln>
          <a:noFill/>
        </a:ln>
      </xdr:spPr>
      <xdr:txBody>
        <a:bodyPr anchorCtr="0" anchor="t" bIns="91425" lIns="91425" spcFirstLastPara="1" rIns="91425" wrap="square" tIns="91425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lang="en-US" sz="1000">
              <a:solidFill>
                <a:srgbClr val="222222"/>
              </a:solidFill>
              <a:highlight>
                <a:srgbClr val="FFFFFF"/>
              </a:highlight>
              <a:latin typeface="Fjalla One"/>
              <a:ea typeface="Fjalla One"/>
              <a:cs typeface="Fjalla One"/>
              <a:sym typeface="Fjalla One"/>
            </a:rPr>
            <a:t>© </a:t>
          </a:r>
          <a:r>
            <a:rPr lang="en-US" sz="1000">
              <a:latin typeface="Fjalla One"/>
              <a:ea typeface="Fjalla One"/>
              <a:cs typeface="Fjalla One"/>
              <a:sym typeface="Fjalla One"/>
            </a:rPr>
            <a:t>Erintegration by Erin Flanagan 2018</a:t>
          </a:r>
          <a:endParaRPr sz="1400"/>
        </a:p>
      </xdr:txBody>
    </xdr:sp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31</xdr:col>
      <xdr:colOff>38100</xdr:colOff>
      <xdr:row>39</xdr:row>
      <xdr:rowOff>190500</xdr:rowOff>
    </xdr:from>
    <xdr:ext cx="2162175" cy="381000"/>
    <xdr:sp>
      <xdr:nvSpPr>
        <xdr:cNvPr id="3" name="Shape 3"/>
        <xdr:cNvSpPr txBox="1"/>
      </xdr:nvSpPr>
      <xdr:spPr>
        <a:xfrm>
          <a:off x="2013125" y="367000"/>
          <a:ext cx="2146800" cy="305400"/>
        </a:xfrm>
        <a:prstGeom prst="rect">
          <a:avLst/>
        </a:prstGeom>
        <a:noFill/>
        <a:ln>
          <a:noFill/>
        </a:ln>
      </xdr:spPr>
      <xdr:txBody>
        <a:bodyPr anchorCtr="0" anchor="t" bIns="91425" lIns="91425" spcFirstLastPara="1" rIns="91425" wrap="square" tIns="91425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lang="en-US" sz="1000">
              <a:solidFill>
                <a:srgbClr val="222222"/>
              </a:solidFill>
              <a:highlight>
                <a:srgbClr val="FFFFFF"/>
              </a:highlight>
              <a:latin typeface="Fjalla One"/>
              <a:ea typeface="Fjalla One"/>
              <a:cs typeface="Fjalla One"/>
              <a:sym typeface="Fjalla One"/>
            </a:rPr>
            <a:t>© </a:t>
          </a:r>
          <a:r>
            <a:rPr lang="en-US" sz="1000">
              <a:latin typeface="Fjalla One"/>
              <a:ea typeface="Fjalla One"/>
              <a:cs typeface="Fjalla One"/>
              <a:sym typeface="Fjalla One"/>
            </a:rPr>
            <a:t>Erintegration by Erin Flanagan 2018</a:t>
          </a:r>
          <a:endParaRPr sz="1000">
            <a:latin typeface="Fjalla One"/>
            <a:ea typeface="Fjalla One"/>
            <a:cs typeface="Fjalla One"/>
            <a:sym typeface="Fjalla One"/>
          </a:endParaRPr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29</xdr:col>
      <xdr:colOff>47625</xdr:colOff>
      <xdr:row>39</xdr:row>
      <xdr:rowOff>200025</xdr:rowOff>
    </xdr:from>
    <xdr:ext cx="2505075" cy="295275"/>
    <xdr:sp>
      <xdr:nvSpPr>
        <xdr:cNvPr id="6" name="Shape 6"/>
        <xdr:cNvSpPr txBox="1"/>
      </xdr:nvSpPr>
      <xdr:spPr>
        <a:xfrm>
          <a:off x="2728700" y="700925"/>
          <a:ext cx="2728800" cy="286200"/>
        </a:xfrm>
        <a:prstGeom prst="rect">
          <a:avLst/>
        </a:prstGeom>
        <a:noFill/>
        <a:ln>
          <a:noFill/>
        </a:ln>
      </xdr:spPr>
      <xdr:txBody>
        <a:bodyPr anchorCtr="0" anchor="t" bIns="91425" lIns="91425" spcFirstLastPara="1" rIns="91425" wrap="square" tIns="91425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lang="en-US" sz="1000">
              <a:solidFill>
                <a:srgbClr val="222222"/>
              </a:solidFill>
              <a:highlight>
                <a:srgbClr val="FFFFFF"/>
              </a:highlight>
              <a:latin typeface="Fjalla One"/>
              <a:ea typeface="Fjalla One"/>
              <a:cs typeface="Fjalla One"/>
              <a:sym typeface="Fjalla One"/>
            </a:rPr>
            <a:t>© </a:t>
          </a:r>
          <a:r>
            <a:rPr lang="en-US" sz="1000">
              <a:latin typeface="Fjalla One"/>
              <a:ea typeface="Fjalla One"/>
              <a:cs typeface="Fjalla One"/>
              <a:sym typeface="Fjalla One"/>
            </a:rPr>
            <a:t>Erintegration by Erin Flanagan 2018</a:t>
          </a:r>
          <a:endParaRPr sz="1400"/>
        </a:p>
      </xdr:txBody>
    </xdr:sp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9.29"/>
    <col customWidth="1" min="2" max="2" width="7.0"/>
    <col customWidth="1" min="3" max="42" width="3.0"/>
  </cols>
  <sheetData>
    <row r="1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4"/>
      <c r="AC1" s="4"/>
      <c r="AD1" s="4"/>
    </row>
    <row r="2">
      <c r="A2" s="1" t="s">
        <v>4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</row>
    <row r="3">
      <c r="A3" s="1" t="s">
        <v>7</v>
      </c>
      <c r="C3" s="4"/>
      <c r="D3" s="4"/>
      <c r="E3" s="4"/>
      <c r="F3" s="4"/>
    </row>
    <row r="4">
      <c r="A4" s="1" t="s">
        <v>9</v>
      </c>
    </row>
    <row r="5">
      <c r="A5" s="1" t="s">
        <v>12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>
      <c r="A6" s="5" t="s">
        <v>14</v>
      </c>
    </row>
    <row r="7">
      <c r="A7" s="1" t="s">
        <v>16</v>
      </c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</row>
    <row r="8">
      <c r="A8" s="1" t="s">
        <v>20</v>
      </c>
    </row>
    <row r="9">
      <c r="A9" s="1" t="s">
        <v>23</v>
      </c>
    </row>
    <row r="10">
      <c r="A10" s="1" t="s">
        <v>19</v>
      </c>
    </row>
    <row r="11">
      <c r="A11" s="1" t="s">
        <v>27</v>
      </c>
    </row>
    <row r="12">
      <c r="A12" s="1" t="s">
        <v>29</v>
      </c>
    </row>
    <row r="13">
      <c r="A13" s="1" t="s">
        <v>31</v>
      </c>
    </row>
    <row r="14">
      <c r="A14" s="1" t="s">
        <v>33</v>
      </c>
    </row>
    <row r="15">
      <c r="A15" s="1" t="s">
        <v>36</v>
      </c>
    </row>
    <row r="16">
      <c r="A16" s="1" t="s">
        <v>39</v>
      </c>
    </row>
    <row r="17">
      <c r="A17" s="1" t="s">
        <v>41</v>
      </c>
    </row>
    <row r="18">
      <c r="A18" s="1" t="s">
        <v>43</v>
      </c>
    </row>
    <row r="19">
      <c r="A19" s="1" t="s">
        <v>45</v>
      </c>
    </row>
    <row r="20">
      <c r="A20" s="1" t="s">
        <v>47</v>
      </c>
    </row>
    <row r="21">
      <c r="A21" s="1" t="s">
        <v>22</v>
      </c>
    </row>
    <row r="22">
      <c r="A22" s="1" t="s">
        <v>51</v>
      </c>
    </row>
    <row r="23">
      <c r="A23" s="1" t="s">
        <v>54</v>
      </c>
    </row>
    <row r="24">
      <c r="A24" s="1" t="s">
        <v>55</v>
      </c>
    </row>
    <row r="25">
      <c r="A25" s="1" t="s">
        <v>56</v>
      </c>
    </row>
    <row r="26">
      <c r="A26" s="6"/>
    </row>
    <row r="27">
      <c r="A27" s="6"/>
    </row>
    <row r="28">
      <c r="A28" s="6"/>
    </row>
    <row r="29">
      <c r="A29" s="6"/>
    </row>
    <row r="30">
      <c r="A30" s="6"/>
    </row>
    <row r="31">
      <c r="A31" s="6"/>
    </row>
    <row r="32">
      <c r="A32" s="6"/>
    </row>
    <row r="33">
      <c r="A33" s="6"/>
    </row>
    <row r="34">
      <c r="A34" s="6"/>
    </row>
    <row r="35">
      <c r="A35" s="6"/>
    </row>
    <row r="36">
      <c r="A36" s="6"/>
    </row>
    <row r="37">
      <c r="A37" s="6"/>
    </row>
    <row r="38">
      <c r="A38" s="6"/>
    </row>
    <row r="39">
      <c r="A39" s="6"/>
    </row>
    <row r="40">
      <c r="A40" s="6"/>
    </row>
  </sheetData>
  <conditionalFormatting sqref="AD18 AE18:AE21 AC20 AD21 S27:U27">
    <cfRule type="expression" dxfId="0" priority="1">
      <formula>$B$1=12</formula>
    </cfRule>
  </conditionalFormatting>
  <conditionalFormatting sqref="AI2:AI6 AK2:AK6 AJ4">
    <cfRule type="expression" dxfId="3" priority="2">
      <formula>$B$2=60</formula>
    </cfRule>
  </conditionalFormatting>
  <conditionalFormatting sqref="M24:M27 L25:L26 AE25:AE26 AF25 AD26 N27 AC27">
    <cfRule type="expression" dxfId="6" priority="3">
      <formula>$B$3=42</formula>
    </cfRule>
  </conditionalFormatting>
  <conditionalFormatting sqref="T17 S18 R19 V19 Q20 W20 R21 V21 S22:U22">
    <cfRule type="expression" dxfId="9" priority="4">
      <formula>$B$4=132</formula>
    </cfRule>
  </conditionalFormatting>
  <conditionalFormatting sqref="N8 AB8 M9 AC9 AD10:AD17 L11:L15 AE13:AE15 K14:K15 M15:M16 AF15">
    <cfRule type="expression" dxfId="10" priority="5">
      <formula>$B$5=60</formula>
    </cfRule>
  </conditionalFormatting>
  <conditionalFormatting sqref="S24:U24">
    <cfRule type="expression" dxfId="12" priority="6">
      <formula>$B$6=44</formula>
    </cfRule>
  </conditionalFormatting>
  <conditionalFormatting sqref="P8:Q8 Y8:Z8 O9 AB9 N10 AC10 M22:M23 AD22:AD23 AC24">
    <cfRule type="expression" dxfId="13" priority="7">
      <formula>$B$7=66</formula>
    </cfRule>
  </conditionalFormatting>
  <conditionalFormatting sqref="Q5 P6 O8 R8:X8 AA8 N9 M10:M14 AC11:AC18 AE22:AE24 N24:N26 AD24:AD25 AC25:AC26 O26:O27 AB26 Z27:AA27">
    <cfRule type="expression" dxfId="16" priority="8">
      <formula>$B$8=12</formula>
    </cfRule>
  </conditionalFormatting>
  <conditionalFormatting sqref="Z10:Z14 AA10:AB15 O16:O23 P16:P25 Q17:Q19 R17:R18 S17 W19 X19:X26 AC19 AD19:AD20 Q21:Q26 W21:W26 AC21:AC23 R22:R23 V22:V23 S23:U23 R25:R27 S25:U26 V25:V27 P30 Q30:X31 Y30">
    <cfRule type="expression" dxfId="19" priority="9">
      <formula>$B$9=110</formula>
    </cfRule>
  </conditionalFormatting>
  <conditionalFormatting sqref="Z9:AA9 O10:O14 N11:N23 O24:O25 P26 Q27 W27:X27 S28:V28 P29:Q29 W29:Y29">
    <cfRule type="expression" dxfId="21" priority="10">
      <formula>$B$10=8</formula>
    </cfRule>
  </conditionalFormatting>
  <conditionalFormatting sqref="I16:L24 AE16:AE17 AF16:AH24 H17:H23 AI17:AI23 G19:G22 AJ19:AJ22 AB27">
    <cfRule type="expression" dxfId="23" priority="11">
      <formula>$B$11=36</formula>
    </cfRule>
  </conditionalFormatting>
  <conditionalFormatting sqref="P14:S14 V14:Y14 O15 Z15 M17:M21 AB25 Z26:AA26 P27:P28 Y27:Y28 Q28 R28:R29 W28:X28 S29:V29">
    <cfRule type="expression" dxfId="26" priority="12">
      <formula>$B$12=40</formula>
    </cfRule>
  </conditionalFormatting>
  <conditionalFormatting sqref="P9:S13 T9:T16 U9:U21 V9:Y13 P15:R15 S15:S16 V15:V18 W15:X15 Y15:Y26 Z16:AA25 AB16:AB24 W17:X18 T18:T21 S19:S21 R20 V20">
    <cfRule type="expression" dxfId="19" priority="13">
      <formula>$B$13=90</formula>
    </cfRule>
  </conditionalFormatting>
  <conditionalFormatting sqref="AA29:AB40 AC30:AI40 AJ30:AJ36 AK30:AK34 AL30:AL32 AM30 Z31:Z40 Y32:Y40 X34:X40 W36:W40 V38:V40">
    <cfRule type="expression" dxfId="29" priority="14">
      <formula>$B$14=3</formula>
    </cfRule>
  </conditionalFormatting>
  <conditionalFormatting sqref="P5 O6 M7 L8 K10 J14 I15 G17 F19:F22 G24 I25:J25 K26">
    <cfRule type="expression" dxfId="32" priority="15">
      <formula>$B$15=30</formula>
    </cfRule>
  </conditionalFormatting>
  <conditionalFormatting sqref="R24 V24">
    <cfRule type="expression" dxfId="33" priority="16">
      <formula>$B$16=56</formula>
    </cfRule>
  </conditionalFormatting>
  <conditionalFormatting sqref="R5:W7 Q6:Q7 X6:X7 O7:P7 Y7:Z7 X5 Y5:Z6 AA6:AA7 AB7 AC7:AC8 AD8:AD9 AE8:AE12 AF9:AF14 AG10:AG15 AH13:AH15 AI15:AI16 AJ16:AJ18 AK16:AK24 AL17:AL23 AM19:AM22 AJ23:AJ24 AI24:AI25 AG25:AH26 AF26:AF27 AD27:AE27">
    <cfRule type="expression" dxfId="23" priority="17">
      <formula>$B$17=11</formula>
    </cfRule>
  </conditionalFormatting>
  <conditionalFormatting sqref="Q16:R16 W16:X16">
    <cfRule type="expression" dxfId="8" priority="18">
      <formula>$B$18=33</formula>
    </cfRule>
  </conditionalFormatting>
  <conditionalFormatting sqref="Z29:Z30 P31:P40 Y31 Q32:U40 V32:V37 W32:W35 X32:X33 O37:O40 N38:N40 M40">
    <cfRule type="expression" dxfId="23" priority="19">
      <formula>$B$19=44</formula>
    </cfRule>
  </conditionalFormatting>
  <conditionalFormatting sqref="AN31 AO32:AO34 AP35:AP40 AK35:AO40 AJ37:AJ40 AL33:AN34 AM31:AN32 E32:E33 D33:D34 C34:F40">
    <cfRule type="expression" dxfId="40" priority="20">
      <formula>$B$20=8</formula>
    </cfRule>
  </conditionalFormatting>
  <conditionalFormatting sqref="O30:O36 N37 M38:M39 L40">
    <cfRule type="expression" dxfId="42" priority="21">
      <formula>$B$21=27</formula>
    </cfRule>
  </conditionalFormatting>
  <conditionalFormatting sqref="N7 M8 L9:L10 K11:K13 J15 H16 G18 G23 H24 K25 L27">
    <cfRule type="expression" dxfId="44" priority="22">
      <formula>$B$22=80</formula>
    </cfRule>
  </conditionalFormatting>
  <conditionalFormatting sqref="F31:F33 G31:K40 L31:L39 M31:M37 N31:N36">
    <cfRule type="expression" dxfId="29" priority="23">
      <formula>$B$23=56</formula>
    </cfRule>
  </conditionalFormatting>
  <conditionalFormatting sqref="AM2:AM6 AN2:AO2 AN4:AO4 AN6:AO6 AE2:AG2 AF3:AF6">
    <cfRule type="expression" dxfId="8" priority="24">
      <formula>$B$24=4</formula>
    </cfRule>
  </conditionalFormatting>
  <conditionalFormatting sqref="C1:AP40">
    <cfRule type="expression" dxfId="45" priority="25">
      <formula>$B$25=72</formula>
    </cfRule>
  </conditionalFormatting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9.29"/>
    <col customWidth="1" min="2" max="2" width="7.0"/>
    <col customWidth="1" min="3" max="42" width="3.0"/>
  </cols>
  <sheetData>
    <row r="1">
      <c r="A1" s="1" t="s">
        <v>2</v>
      </c>
      <c r="B1" s="2"/>
      <c r="C1" s="3"/>
      <c r="D1" s="3"/>
      <c r="E1" s="3"/>
      <c r="F1" s="3"/>
      <c r="G1" s="3"/>
      <c r="H1" s="3"/>
    </row>
    <row r="2">
      <c r="A2" s="1" t="s">
        <v>3</v>
      </c>
      <c r="C2" s="4"/>
      <c r="D2" s="4"/>
      <c r="E2" s="4"/>
      <c r="F2" s="4"/>
      <c r="G2" s="4"/>
      <c r="H2" s="4"/>
      <c r="Y2" s="3"/>
      <c r="Z2" s="4"/>
      <c r="AA2" s="4"/>
      <c r="AB2" s="4"/>
    </row>
    <row r="3">
      <c r="A3" s="1" t="s">
        <v>4</v>
      </c>
      <c r="C3" s="4"/>
      <c r="D3" s="4"/>
      <c r="E3" s="4"/>
      <c r="F3" s="4"/>
      <c r="G3" s="4"/>
      <c r="H3" s="4"/>
      <c r="Y3" s="4"/>
      <c r="Z3" s="4"/>
    </row>
    <row r="4">
      <c r="A4" s="1" t="s">
        <v>6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Y4" s="4"/>
    </row>
    <row r="5">
      <c r="A5" s="1" t="s">
        <v>10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</row>
    <row r="6">
      <c r="A6" s="5" t="s">
        <v>13</v>
      </c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Y6" s="4"/>
      <c r="Z6" s="4"/>
    </row>
    <row r="7">
      <c r="A7" s="1" t="s">
        <v>18</v>
      </c>
    </row>
    <row r="8">
      <c r="A8" s="1" t="s">
        <v>21</v>
      </c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</row>
    <row r="9">
      <c r="A9" s="1" t="s">
        <v>25</v>
      </c>
    </row>
    <row r="10">
      <c r="A10" s="1" t="s">
        <v>28</v>
      </c>
    </row>
    <row r="11">
      <c r="A11" s="1" t="s">
        <v>32</v>
      </c>
    </row>
    <row r="12">
      <c r="A12" s="1" t="s">
        <v>34</v>
      </c>
    </row>
    <row r="13">
      <c r="A13" s="1" t="s">
        <v>38</v>
      </c>
    </row>
    <row r="14">
      <c r="A14" s="1" t="s">
        <v>44</v>
      </c>
    </row>
    <row r="15">
      <c r="A15" s="1" t="s">
        <v>46</v>
      </c>
    </row>
    <row r="16">
      <c r="A16" s="1" t="s">
        <v>48</v>
      </c>
    </row>
    <row r="17">
      <c r="A17" s="1" t="s">
        <v>50</v>
      </c>
    </row>
    <row r="18">
      <c r="A18" s="1" t="s">
        <v>53</v>
      </c>
    </row>
    <row r="19">
      <c r="A19" s="1" t="s">
        <v>29</v>
      </c>
    </row>
    <row r="20">
      <c r="A20" s="1" t="s">
        <v>8</v>
      </c>
    </row>
    <row r="21">
      <c r="A21" s="1" t="s">
        <v>58</v>
      </c>
    </row>
    <row r="22">
      <c r="A22" s="1" t="s">
        <v>60</v>
      </c>
    </row>
    <row r="23">
      <c r="A23" s="1" t="s">
        <v>61</v>
      </c>
    </row>
    <row r="24">
      <c r="A24" s="1" t="s">
        <v>62</v>
      </c>
    </row>
    <row r="25">
      <c r="A25" s="1" t="s">
        <v>35</v>
      </c>
    </row>
    <row r="26">
      <c r="A26" s="6"/>
    </row>
    <row r="27">
      <c r="A27" s="6"/>
    </row>
    <row r="28">
      <c r="A28" s="6"/>
    </row>
    <row r="29">
      <c r="A29" s="6"/>
    </row>
    <row r="30">
      <c r="A30" s="6"/>
    </row>
    <row r="31">
      <c r="A31" s="6"/>
    </row>
    <row r="32">
      <c r="A32" s="6"/>
    </row>
    <row r="33">
      <c r="A33" s="6"/>
    </row>
    <row r="34">
      <c r="A34" s="6"/>
    </row>
    <row r="35">
      <c r="A35" s="6"/>
    </row>
    <row r="36">
      <c r="A36" s="6"/>
    </row>
    <row r="37">
      <c r="A37" s="6"/>
    </row>
    <row r="38">
      <c r="A38" s="6"/>
    </row>
    <row r="39">
      <c r="A39" s="6"/>
    </row>
    <row r="40">
      <c r="A40" s="6"/>
    </row>
  </sheetData>
  <conditionalFormatting sqref="P12 O13 V13 L14:N14 L16 N16 P16 R16 T16 V16:W16 K17 M17 O17 Q17 S17 U17 Z31 J32 K32:K33 Y32 AA32 X33 Z36 X37 AA37 Y38:Z38 AB38:AC38">
    <cfRule type="expression" dxfId="2" priority="1">
      <formula>$B$1=30</formula>
    </cfRule>
  </conditionalFormatting>
  <conditionalFormatting sqref="H8:N8 G9 O9">
    <cfRule type="expression" dxfId="5" priority="2">
      <formula>$B$2=121</formula>
    </cfRule>
  </conditionalFormatting>
  <conditionalFormatting sqref="L5 K6 H7:J7 G8 F9:F14">
    <cfRule type="expression" dxfId="8" priority="3">
      <formula>$B$3=60</formula>
    </cfRule>
  </conditionalFormatting>
  <conditionalFormatting sqref="AL2:AL6 AM2 AM6 AN3:AN5">
    <cfRule type="expression" dxfId="8" priority="4">
      <formula>$B$4=5</formula>
    </cfRule>
  </conditionalFormatting>
  <conditionalFormatting sqref="R7:R8">
    <cfRule type="expression" dxfId="8" priority="5">
      <formula>$B$5=24</formula>
    </cfRule>
  </conditionalFormatting>
  <conditionalFormatting sqref="K14:K15 J16:J18 Y18:Y19 H19 I19:I29 X19 G20:G29 H30:H31">
    <cfRule type="expression" dxfId="3" priority="6">
      <formula>$B$6=6</formula>
    </cfRule>
  </conditionalFormatting>
  <conditionalFormatting sqref="J30:J31 K31 L32:L33">
    <cfRule type="expression" dxfId="8" priority="7">
      <formula>$B$7=96</formula>
    </cfRule>
  </conditionalFormatting>
  <conditionalFormatting sqref="AC2:AC6 AD2 AE2:AE6 AD4">
    <cfRule type="expression" dxfId="8" priority="8">
      <formula>$B$8=7</formula>
    </cfRule>
  </conditionalFormatting>
  <conditionalFormatting sqref="J19:J27 K19:K28 L19:L20 M19:M21 N19:N22 O19:O25 P19:P26 Q19:Q21 R19:R22 S19:S23 T19:T24 U19:V31 W19 H21:H29 X21:X27 Y21:Y22 L22:L25 Z22:Z23 M23:M26 Q23:Q27 AA23:AA27 N24:N27 R24:R28 Y24:Y25 S25:S32 Z25:Z26 T26:T32 L27:L29 O27:O32 Y27:Y29 M28:M30 P28:P32 Z28 N29:N31 Q29:Q32 R30:R32 W30:W31">
    <cfRule type="expression" dxfId="18" priority="9">
      <formula>$B$9=6</formula>
    </cfRule>
  </conditionalFormatting>
  <conditionalFormatting sqref="K14:K15 J16:J18 L17 N17 P17 R17 T17 V17 K18 M18 O18 Q18 S18 U18 W18 Y18:Y19 X19">
    <cfRule type="expression" dxfId="22" priority="10">
      <formula>$B$10=36</formula>
    </cfRule>
  </conditionalFormatting>
  <conditionalFormatting sqref="K7:N7 O8 P9:P11 O12 H13:N13 G14">
    <cfRule type="expression" dxfId="8" priority="11">
      <formula>$B$11=108</formula>
    </cfRule>
  </conditionalFormatting>
  <conditionalFormatting sqref="R35 N36 O36:O39 P36 Q36:Q39 S36 T36:T39 U36 V36:V39 W36:W38 N40 R40:S40 W40">
    <cfRule type="expression" dxfId="25" priority="12">
      <formula>$B$12=2</formula>
    </cfRule>
  </conditionalFormatting>
  <conditionalFormatting sqref="W20:W28 X29:X30 AA35 Y36 AB36 Z37 AC37 X38 AA38 AD38 Y39:Z39 AB39:AC39">
    <cfRule type="expression" dxfId="8" priority="13">
      <formula>$B$13=18</formula>
    </cfRule>
  </conditionalFormatting>
  <conditionalFormatting sqref="W17 L18 N18 P18 R18 T18 V18 X18 J29 K30 I31 L31 M33 X34 N35:Q35 S35:W35 Y35 X36">
    <cfRule type="expression" dxfId="28" priority="14">
      <formula>$B$14=10</formula>
    </cfRule>
  </conditionalFormatting>
  <conditionalFormatting sqref="Z20 AA21:AA22 AB23:AB33 Z33:Z34 AA33 Y34 X35">
    <cfRule type="expression" dxfId="8" priority="15">
      <formula>$B$15=96</formula>
    </cfRule>
  </conditionalFormatting>
  <conditionalFormatting sqref="AG2:AG6 AJ2:AJ6 AH3 AI4 Y2:Y6 Z6:AA6">
    <cfRule type="expression" dxfId="31" priority="16">
      <formula>$B$16=120</formula>
    </cfRule>
  </conditionalFormatting>
  <conditionalFormatting sqref="AA29 Z30 Y31 AA31 X32 Z32">
    <cfRule type="expression" dxfId="8" priority="17">
      <formula>$B$17=24</formula>
    </cfRule>
  </conditionalFormatting>
  <conditionalFormatting sqref="J28 X28 AA28 K29 W29 Z29 I30 L30 Y30 M31:M32 X31 N32:N34 U32:W34 O33:T34 Z35">
    <cfRule type="expression" dxfId="35" priority="18">
      <formula>$B$18=66</formula>
    </cfRule>
  </conditionalFormatting>
  <conditionalFormatting sqref="M4:U4 V5:V12 W13:W15 X16:X17">
    <cfRule type="expression" dxfId="8" priority="19">
      <formula>$B$19=40</formula>
    </cfRule>
  </conditionalFormatting>
  <conditionalFormatting sqref="H9:N11 G10:G12 O10">
    <cfRule type="expression" dxfId="37" priority="20">
      <formula>$B$20=20</formula>
    </cfRule>
  </conditionalFormatting>
  <conditionalFormatting sqref="H20 X20:Y20 L21 Z21 M22 Q22 N23 R23 Y23 S24 Z24 T25 L26 O26 Y26 M27 P27 Z27 N28 Q28 R29">
    <cfRule type="expression" dxfId="38" priority="21">
      <formula>$B$21=12</formula>
    </cfRule>
  </conditionalFormatting>
  <conditionalFormatting sqref="I32 J33 K34:L34 M34:M35">
    <cfRule type="expression" dxfId="8" priority="22">
      <formula>$B$22=4</formula>
    </cfRule>
  </conditionalFormatting>
  <conditionalFormatting sqref="O11 H12:N12 G13">
    <cfRule type="expression" dxfId="41" priority="23">
      <formula>$B$23=63</formula>
    </cfRule>
  </conditionalFormatting>
  <conditionalFormatting sqref="P37:P40 U37:U40 O40 Q40 T40 V40">
    <cfRule type="expression" dxfId="37" priority="24">
      <formula>$B$24=20</formula>
    </cfRule>
  </conditionalFormatting>
  <conditionalFormatting sqref="C1:J40 K1:L5 M1:U3 V1:W12 X1:X3 Y1:AB29 AC1:AD40 AE1:AG6 AH1:AN40 X7:X29 AO7:AP40 AA34 AB34:AB35 K35:W40 X39:AB40 AO1:AP6 X4:X6 AE6:AG40">
    <cfRule type="expression" dxfId="45" priority="25">
      <formula>$B$25=72</formula>
    </cfRule>
  </conditionalFormatting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9.29"/>
    <col customWidth="1" min="2" max="2" width="7.0"/>
    <col customWidth="1" min="3" max="42" width="3.0"/>
  </cols>
  <sheetData>
    <row r="1" ht="15.0" customHeight="1">
      <c r="A1" s="1" t="s">
        <v>1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4"/>
      <c r="AC1" s="4"/>
      <c r="AD1" s="4"/>
    </row>
    <row r="2">
      <c r="A2" s="1" t="s">
        <v>5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</row>
    <row r="3">
      <c r="A3" s="1" t="s">
        <v>8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>
      <c r="A4" s="1" t="s">
        <v>11</v>
      </c>
    </row>
    <row r="5">
      <c r="A5" s="1" t="s">
        <v>15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>
      <c r="A6" s="1" t="s">
        <v>17</v>
      </c>
    </row>
    <row r="7">
      <c r="A7" s="1" t="s">
        <v>19</v>
      </c>
    </row>
    <row r="8">
      <c r="A8" s="1" t="s">
        <v>22</v>
      </c>
    </row>
    <row r="9">
      <c r="A9" s="1" t="s">
        <v>24</v>
      </c>
    </row>
    <row r="10">
      <c r="A10" s="1" t="s">
        <v>26</v>
      </c>
    </row>
    <row r="11">
      <c r="A11" s="1" t="s">
        <v>30</v>
      </c>
    </row>
    <row r="12">
      <c r="A12" s="1" t="s">
        <v>10</v>
      </c>
    </row>
    <row r="13">
      <c r="A13" s="1" t="s">
        <v>35</v>
      </c>
    </row>
    <row r="14">
      <c r="A14" s="1" t="s">
        <v>37</v>
      </c>
    </row>
    <row r="15">
      <c r="A15" s="1" t="s">
        <v>40</v>
      </c>
    </row>
    <row r="16">
      <c r="A16" s="1" t="s">
        <v>42</v>
      </c>
    </row>
    <row r="17">
      <c r="A17" s="1" t="s">
        <v>34</v>
      </c>
    </row>
    <row r="18">
      <c r="A18" s="1" t="s">
        <v>47</v>
      </c>
    </row>
    <row r="19">
      <c r="A19" s="1" t="s">
        <v>49</v>
      </c>
    </row>
    <row r="20">
      <c r="A20" s="1" t="s">
        <v>27</v>
      </c>
    </row>
    <row r="21">
      <c r="A21" s="1" t="s">
        <v>52</v>
      </c>
    </row>
    <row r="22">
      <c r="A22" s="1" t="s">
        <v>36</v>
      </c>
    </row>
    <row r="23">
      <c r="A23" s="1" t="s">
        <v>3</v>
      </c>
    </row>
    <row r="24">
      <c r="A24" s="1" t="s">
        <v>57</v>
      </c>
    </row>
    <row r="25">
      <c r="A25" s="1" t="s">
        <v>59</v>
      </c>
    </row>
    <row r="26">
      <c r="A26" s="6"/>
    </row>
    <row r="27">
      <c r="A27" s="6"/>
    </row>
    <row r="28">
      <c r="A28" s="6"/>
    </row>
    <row r="29">
      <c r="A29" s="6"/>
    </row>
    <row r="30">
      <c r="A30" s="6"/>
    </row>
    <row r="31">
      <c r="A31" s="6"/>
    </row>
    <row r="32">
      <c r="A32" s="6"/>
    </row>
    <row r="33">
      <c r="A33" s="6"/>
    </row>
    <row r="34">
      <c r="A34" s="6"/>
    </row>
    <row r="35">
      <c r="A35" s="6"/>
    </row>
    <row r="36">
      <c r="A36" s="6"/>
    </row>
    <row r="37">
      <c r="A37" s="6"/>
    </row>
    <row r="38">
      <c r="A38" s="6"/>
    </row>
    <row r="39">
      <c r="A39" s="6"/>
    </row>
    <row r="40">
      <c r="A40" s="6"/>
    </row>
    <row r="41">
      <c r="A41" s="6"/>
    </row>
  </sheetData>
  <conditionalFormatting sqref="L2 J3 H4 F6 F8">
    <cfRule type="expression" dxfId="1" priority="1">
      <formula>$B$1=40</formula>
    </cfRule>
  </conditionalFormatting>
  <conditionalFormatting sqref="P2:AB3 V4:AB5 U6:AB6 R7:Z8 N9:W9 J10:U10">
    <cfRule type="expression" dxfId="4" priority="2">
      <formula>$B$2=28</formula>
    </cfRule>
  </conditionalFormatting>
  <conditionalFormatting sqref="AD8:AD23 AE23 AF24 AG24 AH23 AI23 AJ22:AL22 AM23 AN23 AO24 AP25 AP26 N41:U41 AP27:AP29">
    <cfRule type="expression" dxfId="7" priority="3">
      <formula>$B$3=20</formula>
    </cfRule>
  </conditionalFormatting>
  <conditionalFormatting sqref="L13 J14 K16 N19 L19 N25 P26 O22 M22 P14 Q18 R21 V12 W17 X22 S26 Z21 Y16 S15 T20 AC20 AB10 M16 AA24">
    <cfRule type="expression" dxfId="1" priority="4">
      <formula>$B$4=15</formula>
    </cfRule>
  </conditionalFormatting>
  <conditionalFormatting sqref="J7:Q8 M5:T6 K6:L6 L5 N4:U4 U5 J9:M9">
    <cfRule type="expression" dxfId="11" priority="5">
      <formula>$B$5=27</formula>
    </cfRule>
  </conditionalFormatting>
  <conditionalFormatting sqref="AC3 AD4 AD5 AD6 AC7 AB8 AA8 Z9 V10:Y10 AC4:AC6 AA7:AB7 X8:Y9 AD7">
    <cfRule type="expression" dxfId="14" priority="6">
      <formula>$B$6=24</formula>
    </cfRule>
  </conditionalFormatting>
  <conditionalFormatting sqref="O3 M4 K5 J6 I7:I8 I9 L4 N3 O2 I10 AC8 AB9">
    <cfRule type="expression" dxfId="15" priority="7">
      <formula>$B$7=8</formula>
    </cfRule>
  </conditionalFormatting>
  <conditionalFormatting sqref="Z10:AA17 AA18:AB23 AB24 AA9 T11:U17 V15:V25 W21:W25 U18:U22 S12:S13 T18 AB15:AB17 Y11:Y12">
    <cfRule type="expression" dxfId="17" priority="8">
      <formula>$B$8=27</formula>
    </cfRule>
  </conditionalFormatting>
  <conditionalFormatting sqref="AC9:AC19 W11:X16 X17:Y21 Y22:Z24 J12:K13 K14:L15 L16 L17:M18 M19 M20:N21 N22 N23:O24 O25:O26 V11 Y25 P12:R13 Q14:R17 S16:S17 R18:S20 S21:T25 T26">
    <cfRule type="expression" dxfId="20" priority="9">
      <formula>$B$9=70</formula>
    </cfRule>
  </conditionalFormatting>
  <conditionalFormatting sqref="N28:P35 U27:W31 Z26:AC28 Q28:T28 X27:Y28 AB29:AC30 AC25 X29 AA29 Q29 Q31:S35 Y31:AB33 T34:Y34 U32:W32 T29 X31:AC31 T29 AC32 X33 T33 T35 T31 R30:S30 Y30:Z30">
    <cfRule type="expression" dxfId="24" priority="10">
      <formula>$B$10=12</formula>
    </cfRule>
  </conditionalFormatting>
  <conditionalFormatting sqref="K27:L27 G28:J28 F29 E29 D30 C31">
    <cfRule type="expression" dxfId="8" priority="11">
      <formula>$B$11=54</formula>
    </cfRule>
  </conditionalFormatting>
  <conditionalFormatting sqref="G11 H12 H13:H17 I17 I18:I19 J20:J22 K23:K25 L26 AF11:AH11 AF12:AF14 AH12:AH14 AF15:AH15 AJ11:AJ15 AK11:AL11 AK13">
    <cfRule type="expression" dxfId="27" priority="12">
      <formula>$B$12=24</formula>
    </cfRule>
  </conditionalFormatting>
  <conditionalFormatting sqref="J15 K17 L20 M23 N26 O21 N18 M15 L12 P25 P15 Q19 R22 T19 U23 S14 V14 Y14 W19 Z19 X24 AB13:AB14 AC23 Y13 Z18 W20 X25 V13 AB11:AB12 AC21:AC22 Y15 Z20 X23 U24:U25 W18">
    <cfRule type="expression" dxfId="30" priority="13">
      <formula>$B$13=72</formula>
    </cfRule>
  </conditionalFormatting>
  <conditionalFormatting sqref="Q30 R29:S29 T30 X30 Y29:Z29 AA30 U33:W33 T32 X32">
    <cfRule type="expression" dxfId="8" priority="14">
      <formula>$B$14=10</formula>
    </cfRule>
  </conditionalFormatting>
  <conditionalFormatting sqref="P11:R11 H11:K11">
    <cfRule type="expression" dxfId="34" priority="15">
      <formula>$B$15=72</formula>
    </cfRule>
  </conditionalFormatting>
  <conditionalFormatting sqref="N2 M2 M3 L3 K4 J5 I6 H7 G8:H9 H10 K3 I4:J4 H5:I5 G6:H6 G5 F7:G7">
    <cfRule type="expression" dxfId="36" priority="16">
      <formula>$B$16=48</formula>
    </cfRule>
  </conditionalFormatting>
  <conditionalFormatting sqref="K2 I3 AB1 AE4:AE6 N1 O1:AA1 M1 G4 F5 AC2 AD3 G10 F9 E8 E6:E7 AE7">
    <cfRule type="expression" dxfId="8" priority="17">
      <formula>$B$17=2</formula>
    </cfRule>
  </conditionalFormatting>
  <conditionalFormatting sqref="AC24:AD24 Z25:AB25 U26:Y26 M27:T27 M36:T36 U35:Y35 Z34:AB34 AC33:AD33 AD25:AD32 M28:M35">
    <cfRule type="expression" dxfId="39" priority="18">
      <formula>$B$18=8</formula>
    </cfRule>
  </conditionalFormatting>
  <conditionalFormatting sqref="G29:H30 I29 E30:E37 F30:F31 D31:D36 F36:F37 G37">
    <cfRule type="expression" dxfId="36" priority="19">
      <formula>$B$19=20</formula>
    </cfRule>
  </conditionalFormatting>
  <conditionalFormatting sqref="AO31 AN32 AM33 AL34 AJ35 AH36 AF37 AC38 Z39 V40 M40 J39 G38 D37">
    <cfRule type="expression" dxfId="43" priority="20">
      <formula>$B$20=36</formula>
    </cfRule>
  </conditionalFormatting>
  <conditionalFormatting sqref="AP30 D32:D35 AO32 AN33 AM34 AK35:AL35 C36 AI36:AJ36 AG37:AH37 E38:F38 AD38:AE38 H39:I39 AA39:AB39 K40:L40 W40:Y40 C32:C35">
    <cfRule type="expression" dxfId="8" priority="21">
      <formula>$B$21=20</formula>
    </cfRule>
  </conditionalFormatting>
  <conditionalFormatting sqref="M11:N14 N15:O17 O18:P20 P21:Q23 Q24:R26 I13:I16 J16:J19 K19:K22 L22:L25 M25:M26 L11 O11 S11 O14 P17 Q20 K18 L21 O12:O13 P16 R23 M24 P24 I12">
    <cfRule type="expression" dxfId="34" priority="22">
      <formula>$B$22=30</formula>
    </cfRule>
  </conditionalFormatting>
  <conditionalFormatting sqref="F32:L35 J29:L31 H37:Z38 I30:I31 G31:H31 G36:L36 K28:L28 H36:L36 G36 AM31:AN31 AM32 AK33:AL33 AC36:AG36 AA37:AE37 AA38:AB38 K39:Y39 N40:U40 AM28 AJ26 AH24 AH34:AK34 AF35:AI35 AP29:AP30 AP27:AP28 AO26 AN25 AM24 AK23:AL23 AJ23 AI24 AK25:AM27 AN27:AO30 AN26 AH25:AJ25 AJ24:AL24 AN24 AO25">
    <cfRule type="expression" dxfId="46" priority="23">
      <formula>$B$23=121</formula>
    </cfRule>
  </conditionalFormatting>
  <conditionalFormatting sqref="U36:Z36 Z35:AC35 AC34:AE34 AE25:AF25 AE26:AG26 AE27:AI27 AE28:AK28 AE29:AL32 AE33:AJ33 AF34:AG34 AD35:AE35 AA36:AB36 AM29:AM30 AL28 AJ27 AH26:AI26 AG25 AE24">
    <cfRule type="expression" dxfId="4" priority="24">
      <formula>$B$24=6</formula>
    </cfRule>
  </conditionalFormatting>
  <conditionalFormatting sqref="C1:C31 D1:AP41 C36:C41">
    <cfRule type="expression" dxfId="45" priority="25">
      <formula>$B$25=99</formula>
    </cfRule>
  </conditionalFormatting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9.29"/>
    <col customWidth="1" min="2" max="2" width="7.0"/>
    <col customWidth="1" min="3" max="42" width="3.0"/>
  </cols>
  <sheetData>
    <row r="1">
      <c r="A1" s="1" t="s">
        <v>63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4"/>
      <c r="AC1" s="4"/>
      <c r="AD1" s="4"/>
    </row>
    <row r="2">
      <c r="A2" s="1" t="s">
        <v>64</v>
      </c>
      <c r="C2" s="4"/>
      <c r="D2" s="4"/>
      <c r="E2" s="4"/>
      <c r="F2" s="4"/>
      <c r="G2" s="4"/>
      <c r="H2" s="4"/>
      <c r="I2" s="4"/>
    </row>
    <row r="3">
      <c r="A3" s="1" t="s">
        <v>7</v>
      </c>
      <c r="C3" s="4"/>
      <c r="D3" s="4"/>
      <c r="E3" s="4"/>
      <c r="F3" s="4"/>
      <c r="G3" s="4"/>
      <c r="H3" s="4"/>
      <c r="I3" s="4"/>
    </row>
    <row r="4">
      <c r="A4" s="1" t="s">
        <v>66</v>
      </c>
    </row>
    <row r="5">
      <c r="A5" s="1" t="s">
        <v>58</v>
      </c>
      <c r="C5" s="4"/>
    </row>
    <row r="6">
      <c r="A6" s="5" t="s">
        <v>68</v>
      </c>
    </row>
    <row r="7">
      <c r="A7" s="1" t="s">
        <v>69</v>
      </c>
    </row>
    <row r="8">
      <c r="A8" s="1" t="s">
        <v>70</v>
      </c>
    </row>
    <row r="9">
      <c r="A9" s="1" t="s">
        <v>42</v>
      </c>
    </row>
    <row r="10">
      <c r="A10" s="1" t="s">
        <v>27</v>
      </c>
    </row>
    <row r="11">
      <c r="A11" s="1" t="s">
        <v>40</v>
      </c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>
      <c r="A12" s="1" t="s">
        <v>74</v>
      </c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</row>
    <row r="13">
      <c r="A13" s="1" t="s">
        <v>8</v>
      </c>
    </row>
    <row r="14">
      <c r="A14" s="1" t="s">
        <v>50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</row>
    <row r="15">
      <c r="A15" s="1" t="s">
        <v>76</v>
      </c>
    </row>
    <row r="16">
      <c r="A16" s="1" t="s">
        <v>17</v>
      </c>
    </row>
    <row r="17">
      <c r="A17" s="1" t="s">
        <v>36</v>
      </c>
    </row>
    <row r="18">
      <c r="A18" s="1" t="s">
        <v>77</v>
      </c>
    </row>
    <row r="19">
      <c r="A19" s="1" t="s">
        <v>79</v>
      </c>
    </row>
    <row r="20">
      <c r="A20" s="1" t="s">
        <v>81</v>
      </c>
    </row>
    <row r="21">
      <c r="A21" s="1" t="s">
        <v>82</v>
      </c>
    </row>
    <row r="22">
      <c r="A22" s="1" t="s">
        <v>84</v>
      </c>
    </row>
    <row r="23">
      <c r="A23" s="1" t="s">
        <v>33</v>
      </c>
    </row>
    <row r="24">
      <c r="A24" s="1" t="s">
        <v>6</v>
      </c>
    </row>
    <row r="25">
      <c r="A25" s="1" t="s">
        <v>71</v>
      </c>
    </row>
    <row r="26">
      <c r="A26" s="6"/>
    </row>
    <row r="27">
      <c r="A27" s="6"/>
    </row>
    <row r="28">
      <c r="A28" s="6"/>
    </row>
    <row r="29">
      <c r="A29" s="6"/>
    </row>
    <row r="30">
      <c r="A30" s="6"/>
    </row>
    <row r="31">
      <c r="A31" s="6"/>
    </row>
    <row r="32">
      <c r="A32" s="6"/>
    </row>
    <row r="33">
      <c r="A33" s="6"/>
    </row>
    <row r="34">
      <c r="A34" s="6"/>
    </row>
    <row r="35">
      <c r="A35" s="6"/>
    </row>
    <row r="36">
      <c r="A36" s="6"/>
    </row>
    <row r="37">
      <c r="A37" s="6"/>
    </row>
    <row r="38">
      <c r="A38" s="6"/>
    </row>
    <row r="39">
      <c r="A39" s="6"/>
    </row>
    <row r="40">
      <c r="A40" s="6"/>
    </row>
  </sheetData>
  <conditionalFormatting sqref="AE25 AF25:AF28 AD27 AE28 T34:V34 N25:N26">
    <cfRule type="expression" dxfId="0" priority="1">
      <formula>$B$1=44</formula>
    </cfRule>
  </conditionalFormatting>
  <conditionalFormatting sqref="H4:H8 J4:J8 I6">
    <cfRule type="expression" dxfId="3" priority="2">
      <formula>$B$2=8</formula>
    </cfRule>
  </conditionalFormatting>
  <conditionalFormatting sqref="R29 X29 Q30 Y30 Z31">
    <cfRule type="expression" dxfId="49" priority="3">
      <formula>$B$3=42</formula>
    </cfRule>
  </conditionalFormatting>
  <conditionalFormatting sqref="V24:V27 T24:T27 T28 V28 U29">
    <cfRule type="expression" dxfId="9" priority="4">
      <formula>$B$4=15</formula>
    </cfRule>
  </conditionalFormatting>
  <conditionalFormatting sqref="Q2:T2 Q3:Q12 Q13:Q15 M15:P15 R14:X14 AD1:AD13">
    <cfRule type="expression" dxfId="51" priority="5">
      <formula>$B$5=12</formula>
    </cfRule>
  </conditionalFormatting>
  <conditionalFormatting sqref="T31:V31">
    <cfRule type="expression" dxfId="12" priority="6">
      <formula>$B$6=49</formula>
    </cfRule>
  </conditionalFormatting>
  <conditionalFormatting sqref="Q17:R17 Z17:AA17 P18 AC18 O19 AE29:AE30">
    <cfRule type="expression" dxfId="13" priority="7">
      <formula>$B$7=80</formula>
    </cfRule>
  </conditionalFormatting>
  <conditionalFormatting sqref="N17:N23 P17 S17:Y17 AB17 O18 AD18:AD25 AE18:AE24 AF20:AF24 AF29:AF31 AC17 O17 AD31 AF19">
    <cfRule type="expression" dxfId="53" priority="8">
      <formula>$B$8=64</formula>
    </cfRule>
  </conditionalFormatting>
  <conditionalFormatting sqref="U18:U28 V18:V23 AA19:AA21 AB19:AC22 P23:P30 Q23:Q32 W23:W30 Z23:Z33 R24:R33 S24:S30 T24 X24:Y33 AD26 AE26:AE27 AD28:AD30 T29:T30 V29:V30 U30 S32:S34 T32:V33 W32:W34">
    <cfRule type="expression" dxfId="19" priority="9">
      <formula>$B$9=48</formula>
    </cfRule>
  </conditionalFormatting>
  <conditionalFormatting sqref="AA18:AB18 P19:P21 O20:O30 P31:P32 Q33 R34 X34:Y34 T35:W35">
    <cfRule type="expression" dxfId="21" priority="10">
      <formula>$B$10=36</formula>
    </cfRule>
  </conditionalFormatting>
  <conditionalFormatting sqref="AD37 AE38 AF38 AG39:AH39 AC37 AD38 AE39:AF39 AG40 P37 N38:O38 L39:M39 K40:L40 AH40:AI40 P38 N39 M40">
    <cfRule type="expression" dxfId="8" priority="11">
      <formula>$B$11=72</formula>
    </cfRule>
  </conditionalFormatting>
  <conditionalFormatting sqref="AC32 AA33:AC33 Z34:AB34 X35:Z35 T36:W36 R35:S35 P34:Q34 P33">
    <cfRule type="expression" dxfId="56" priority="12">
      <formula>$B$12=36</formula>
    </cfRule>
  </conditionalFormatting>
  <conditionalFormatting sqref="Q18:T20 W18:Z20 T23 AA23:AB32 AC23:AC31">
    <cfRule type="expression" dxfId="19" priority="13">
      <formula>$B$13=20</formula>
    </cfRule>
  </conditionalFormatting>
  <conditionalFormatting sqref="AF32 AE33 AD34:AD35 AC36 AA37:AB37 X39:Z39 S40:W40">
    <cfRule type="expression" dxfId="8" priority="14">
      <formula>$B$14=24</formula>
    </cfRule>
  </conditionalFormatting>
  <conditionalFormatting sqref="R15:X15 Y14:AA14 U2:U3 R3:T3 R4:R13 U2:AA2">
    <cfRule type="expression" dxfId="57" priority="15">
      <formula>$B$15=22</formula>
    </cfRule>
  </conditionalFormatting>
  <conditionalFormatting sqref="S31 W31">
    <cfRule type="expression" dxfId="33" priority="16">
      <formula>$B$16=24</formula>
    </cfRule>
  </conditionalFormatting>
  <conditionalFormatting sqref="N19:N24 Q34:Q35 R35:S35 S36:W36 X35:Z35 Z34 AA33:AB33 AC32 AC33:AC35 AA34:AB36 X36:Z38 S37:W39 R36:R38 Q36:Q38 P33:P36 O31:O34 N31:N32 AD32:AD33 AE31:AE32 N27:N30 AG20:AG24 AG25:AG28 AF18">
    <cfRule type="expression" dxfId="58" priority="17">
      <formula>$B$17=30</formula>
    </cfRule>
  </conditionalFormatting>
  <conditionalFormatting sqref="R23:S23 X23:Y23">
    <cfRule type="expression" dxfId="8" priority="18">
      <formula>$B$18=14</formula>
    </cfRule>
  </conditionalFormatting>
  <conditionalFormatting sqref="AC1:AC13">
    <cfRule type="expression" dxfId="22" priority="19">
      <formula>$B$19=70</formula>
    </cfRule>
  </conditionalFormatting>
  <conditionalFormatting sqref="D4 E4:E8 F4 L4:L8 M4:N4 M6:N6 M8:N8">
    <cfRule type="expression" dxfId="8" priority="20">
      <formula>$B$20=30</formula>
    </cfRule>
  </conditionalFormatting>
  <conditionalFormatting sqref="AB38:AB40 AA38:AA40 X40:Z40 Q39:R40 AC38:AC40 AD39:AD40 O39:P40 N40 AE40:AF40">
    <cfRule type="expression" dxfId="60" priority="21">
      <formula>$B$21=50</formula>
    </cfRule>
  </conditionalFormatting>
  <conditionalFormatting sqref="S4:AA13 V3:AA3 Y15:AE15 AF15:AG15">
    <cfRule type="expression" dxfId="61" priority="22">
      <formula>$B$22=77</formula>
    </cfRule>
  </conditionalFormatting>
  <conditionalFormatting sqref="W21:Z22 AA22 Q21:T22 P22">
    <cfRule type="expression" dxfId="58" priority="23">
      <formula>$B$23=3</formula>
    </cfRule>
  </conditionalFormatting>
  <conditionalFormatting sqref="L17:N17 L15:L17 AE17:AF17 AD17 AC14:AE14 L14:N14 O14:P14 P1:P13 Q1:AB1 AB2:AB14 M16:AE16 AF16:AH16 AH14:AH15 AF14:AG14 AG17:AH17">
    <cfRule type="expression" dxfId="8" priority="24">
      <formula>$B$24=5</formula>
    </cfRule>
  </conditionalFormatting>
  <conditionalFormatting sqref="C1:AP40">
    <cfRule type="expression" dxfId="45" priority="25">
      <formula>$B$25=42</formula>
    </cfRule>
  </conditionalFormatting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9.29"/>
    <col customWidth="1" min="2" max="2" width="7.0"/>
    <col customWidth="1" min="3" max="42" width="3.0"/>
  </cols>
  <sheetData>
    <row r="1">
      <c r="A1" s="1" t="s">
        <v>22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4"/>
      <c r="AC1" s="4"/>
      <c r="AD1" s="4"/>
    </row>
    <row r="2">
      <c r="A2" s="1" t="s">
        <v>25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</row>
    <row r="3">
      <c r="A3" s="1" t="s">
        <v>65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>
      <c r="A4" s="1" t="s">
        <v>62</v>
      </c>
    </row>
    <row r="5">
      <c r="A5" s="1" t="s">
        <v>67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>
      <c r="A6" s="1" t="s">
        <v>5</v>
      </c>
    </row>
    <row r="7">
      <c r="A7" s="1" t="s">
        <v>71</v>
      </c>
    </row>
    <row r="8">
      <c r="A8" s="5" t="s">
        <v>72</v>
      </c>
    </row>
    <row r="9">
      <c r="A9" s="1" t="s">
        <v>23</v>
      </c>
      <c r="AP9" s="4" t="s">
        <v>73</v>
      </c>
    </row>
    <row r="10">
      <c r="A10" s="1" t="s">
        <v>2</v>
      </c>
    </row>
    <row r="11">
      <c r="A11" s="1" t="s">
        <v>32</v>
      </c>
    </row>
    <row r="12">
      <c r="A12" s="1" t="s">
        <v>29</v>
      </c>
    </row>
    <row r="13">
      <c r="A13" s="1" t="s">
        <v>64</v>
      </c>
    </row>
    <row r="14">
      <c r="A14" s="1" t="s">
        <v>75</v>
      </c>
    </row>
    <row r="15">
      <c r="A15" s="1" t="s">
        <v>76</v>
      </c>
    </row>
    <row r="16">
      <c r="A16" s="1" t="s">
        <v>26</v>
      </c>
    </row>
    <row r="17">
      <c r="A17" s="1" t="s">
        <v>38</v>
      </c>
    </row>
    <row r="18">
      <c r="A18" s="1" t="s">
        <v>78</v>
      </c>
    </row>
    <row r="19">
      <c r="A19" s="1" t="s">
        <v>80</v>
      </c>
    </row>
    <row r="20">
      <c r="A20" s="1" t="s">
        <v>21</v>
      </c>
    </row>
    <row r="21">
      <c r="A21" s="1" t="s">
        <v>83</v>
      </c>
    </row>
    <row r="22">
      <c r="A22" s="1" t="s">
        <v>51</v>
      </c>
    </row>
    <row r="23">
      <c r="A23" s="1" t="s">
        <v>43</v>
      </c>
    </row>
    <row r="24">
      <c r="A24" s="1" t="s">
        <v>85</v>
      </c>
    </row>
    <row r="25">
      <c r="A25" s="1" t="s">
        <v>86</v>
      </c>
    </row>
    <row r="26">
      <c r="A26" s="6"/>
    </row>
    <row r="27">
      <c r="A27" s="6"/>
    </row>
    <row r="28">
      <c r="A28" s="6"/>
    </row>
    <row r="29">
      <c r="A29" s="6"/>
    </row>
    <row r="30">
      <c r="A30" s="6"/>
    </row>
    <row r="31">
      <c r="A31" s="6"/>
    </row>
    <row r="32">
      <c r="A32" s="6"/>
    </row>
    <row r="33">
      <c r="A33" s="6"/>
    </row>
    <row r="34">
      <c r="A34" s="6"/>
    </row>
    <row r="35">
      <c r="A35" s="6"/>
    </row>
    <row r="36">
      <c r="A36" s="6"/>
    </row>
    <row r="37">
      <c r="A37" s="6"/>
    </row>
    <row r="38">
      <c r="A38" s="6"/>
    </row>
    <row r="39">
      <c r="A39" s="6"/>
    </row>
    <row r="40">
      <c r="A40" s="6"/>
    </row>
  </sheetData>
  <conditionalFormatting sqref="G2 H3:H4 G4 F5:G5">
    <cfRule type="expression" dxfId="47" priority="1">
      <formula>$B$1=27</formula>
    </cfRule>
  </conditionalFormatting>
  <conditionalFormatting sqref="T12:AD13 T16:AD17 T20:AD21 T24:AD25 T28:AD29 T32:AD33 T36:AD37">
    <cfRule type="expression" dxfId="48" priority="2">
      <formula>$B$2=6</formula>
    </cfRule>
  </conditionalFormatting>
  <conditionalFormatting sqref="AC2:AC6 AD2:AE2 AD4:AE4 AD6:AE6">
    <cfRule type="expression" dxfId="8" priority="3">
      <formula>$B$3=99</formula>
    </cfRule>
  </conditionalFormatting>
  <conditionalFormatting sqref="E6:E40">
    <cfRule type="expression" dxfId="8" priority="4">
      <formula>$B$4=20</formula>
    </cfRule>
  </conditionalFormatting>
  <conditionalFormatting sqref="E2:F2 D3:G3 D4:F4 E5">
    <cfRule type="expression" dxfId="50" priority="5">
      <formula>$B$5=40</formula>
    </cfRule>
  </conditionalFormatting>
  <conditionalFormatting sqref="AE39:AN39 T38:AD38 P36:S36 L34:O34 H32:K32">
    <cfRule type="expression" dxfId="3" priority="6">
      <formula>$B$6=28</formula>
    </cfRule>
  </conditionalFormatting>
  <conditionalFormatting sqref="O10:O19 N12 N14 N10 N16 N18 M19 M17 M15 M13 M11 L10 L12 L14 L16 L18">
    <cfRule type="expression" dxfId="40" priority="7">
      <formula>$B$7=42</formula>
    </cfRule>
  </conditionalFormatting>
  <conditionalFormatting sqref="T14:AD15 T18:AD19 T22:AD23 T26:AD27 T30:AD31 T34:AD35">
    <cfRule type="expression" dxfId="52" priority="8">
      <formula>$B$8=9</formula>
    </cfRule>
  </conditionalFormatting>
  <conditionalFormatting sqref="AE13:AN14 AE17:AN18 AE21:AN22 AE25:AN26 AE29:AN30 AE33:AN34 AE37:AN38">
    <cfRule type="expression" dxfId="54" priority="9">
      <formula>$B$9=110</formula>
    </cfRule>
  </conditionalFormatting>
  <conditionalFormatting sqref="Q2:S2 Q3:Q6 R4">
    <cfRule type="expression" dxfId="8" priority="10">
      <formula>$B$10=30</formula>
    </cfRule>
  </conditionalFormatting>
  <conditionalFormatting sqref="H8:K8 L9:O9 P10:S10">
    <cfRule type="expression" dxfId="8" priority="11">
      <formula>$B$11=108</formula>
    </cfRule>
  </conditionalFormatting>
  <conditionalFormatting sqref="L20:O21 L24:O25 L28:O29 L32:O33">
    <cfRule type="expression" dxfId="55" priority="12">
      <formula>$B$12=40</formula>
    </cfRule>
  </conditionalFormatting>
  <conditionalFormatting sqref="L22:O23 L26:O27 L30:O31 M10 L11 N11 L13 M12 N13 L15 M14 N15 L17 M16 N17 L19 M18 N19">
    <cfRule type="expression" dxfId="30" priority="13">
      <formula>$B$13=8</formula>
    </cfRule>
  </conditionalFormatting>
  <conditionalFormatting sqref="S21 S19 S17 S15 S13 S11 R12 R16 R18 R20 R14 Q11 Q13 Q15 Q17 Q19 Q21 S11:S21 P12 P14 P16 P18 P20">
    <cfRule type="expression" dxfId="29" priority="14">
      <formula>$B$14=32</formula>
    </cfRule>
  </conditionalFormatting>
  <conditionalFormatting sqref="T11:AD11 AE12:AN12">
    <cfRule type="expression" dxfId="8" priority="15">
      <formula>$B$15=22</formula>
    </cfRule>
  </conditionalFormatting>
  <conditionalFormatting sqref="AG2:AG4 AG6">
    <cfRule type="expression" dxfId="31" priority="16">
      <formula>$B$16=12</formula>
    </cfRule>
  </conditionalFormatting>
  <conditionalFormatting sqref="P22:S23 P26:S27 P30:S31 P34:S35">
    <cfRule type="expression" dxfId="54" priority="17">
      <formula>$B$17=18</formula>
    </cfRule>
  </conditionalFormatting>
  <conditionalFormatting sqref="Y2:Y6 Z2:AA2 Z4:AA4 Z6:AA6">
    <cfRule type="expression" dxfId="8" priority="18">
      <formula>$B$18=84</formula>
    </cfRule>
  </conditionalFormatting>
  <conditionalFormatting sqref="D5 C3:C4 D2 E1:G1 H2 I3:I4 H5">
    <cfRule type="expression" dxfId="8" priority="19">
      <formula>$B$19=108</formula>
    </cfRule>
  </conditionalFormatting>
  <conditionalFormatting sqref="K9:K17 J10 J12 J14 J16 I17 I15 I13 I11 I9 H10 H12 H14 H16">
    <cfRule type="expression" dxfId="29" priority="20">
      <formula>$B$20=7</formula>
    </cfRule>
  </conditionalFormatting>
  <conditionalFormatting sqref="AO13:AO33 AO34:AO39">
    <cfRule type="expression" dxfId="8" priority="21">
      <formula>$B$21=2</formula>
    </cfRule>
  </conditionalFormatting>
  <conditionalFormatting sqref="F6:F39">
    <cfRule type="expression" dxfId="59" priority="22">
      <formula>$B$22=80</formula>
    </cfRule>
  </conditionalFormatting>
  <conditionalFormatting sqref="U2:U6 V2:W2 V4:W4 W3 V5 W6 G6:G40 F40">
    <cfRule type="expression" dxfId="8" priority="23">
      <formula>$B$23=33</formula>
    </cfRule>
  </conditionalFormatting>
  <conditionalFormatting sqref="H18:K19 H22:K23 H26:K27 H30:K31">
    <cfRule type="expression" dxfId="54" priority="24">
      <formula>$B$24=77</formula>
    </cfRule>
  </conditionalFormatting>
  <conditionalFormatting sqref="C1:E40 H1:AP8 P9:AP10 AE11:AP12 AP13:AP39 H37:AP40 H33:O36">
    <cfRule type="expression" dxfId="45" priority="25">
      <formula>$B$25=48</formula>
    </cfRule>
  </conditionalFormatting>
  <drawing r:id="rId1"/>
</worksheet>
</file>