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hallenge 1" sheetId="1" r:id="rId3"/>
    <sheet state="visible" name="Challenge 2" sheetId="2" r:id="rId4"/>
    <sheet state="visible" name="Challenge 3" sheetId="3" r:id="rId5"/>
    <sheet state="visible" name="Challenge 4" sheetId="4" r:id="rId6"/>
    <sheet state="visible" name="Challenge 5" sheetId="5" r:id="rId7"/>
  </sheets>
  <definedNames/>
  <calcPr/>
</workbook>
</file>

<file path=xl/sharedStrings.xml><?xml version="1.0" encoding="utf-8"?>
<sst xmlns="http://schemas.openxmlformats.org/spreadsheetml/2006/main" count="126" uniqueCount="75">
  <si>
    <t>18 ÷ 6</t>
  </si>
  <si>
    <t>36 ÷ 6</t>
  </si>
  <si>
    <t>40 ÷ 5</t>
  </si>
  <si>
    <t>70 ÷ 7</t>
  </si>
  <si>
    <t>32 ÷ 8</t>
  </si>
  <si>
    <t>40 ÷ 8</t>
  </si>
  <si>
    <t>10 ÷ 1</t>
  </si>
  <si>
    <t>12 ÷ 2</t>
  </si>
  <si>
    <t>12 ÷ 4</t>
  </si>
  <si>
    <t>12 ÷ 6</t>
  </si>
  <si>
    <t>9 ÷ 1</t>
  </si>
  <si>
    <t>42 ÷ 7</t>
  </si>
  <si>
    <t>70 ÷ 10</t>
  </si>
  <si>
    <t>6 ÷ 1</t>
  </si>
  <si>
    <t>5 ÷ 1</t>
  </si>
  <si>
    <t>30 ÷ 6</t>
  </si>
  <si>
    <t>54 ÷ 9</t>
  </si>
  <si>
    <t>80 ÷ 8</t>
  </si>
  <si>
    <t>20 ÷ 5</t>
  </si>
  <si>
    <t>7 ÷ 7</t>
  </si>
  <si>
    <t>10 ÷ 2</t>
  </si>
  <si>
    <t>35 ÷ 7</t>
  </si>
  <si>
    <t>5 ÷ 5</t>
  </si>
  <si>
    <t>63 ÷ 9</t>
  </si>
  <si>
    <t>56 ÷ 8</t>
  </si>
  <si>
    <t>36 ÷ 4</t>
  </si>
  <si>
    <t>14 ÷ 2</t>
  </si>
  <si>
    <t>4 ÷ 4</t>
  </si>
  <si>
    <t>45 ÷ 5</t>
  </si>
  <si>
    <t>10 ÷ 10</t>
  </si>
  <si>
    <t>35 ÷ 5</t>
  </si>
  <si>
    <t>64 ÷ 8</t>
  </si>
  <si>
    <t>15 ÷ 5</t>
  </si>
  <si>
    <t>9 ÷ 3</t>
  </si>
  <si>
    <t>50 ÷ 10</t>
  </si>
  <si>
    <t>8 ÷ 1</t>
  </si>
  <si>
    <t>50 ÷ 5</t>
  </si>
  <si>
    <t>60 ÷ 10</t>
  </si>
  <si>
    <t>6 ÷ 3</t>
  </si>
  <si>
    <t>25 ÷ 5</t>
  </si>
  <si>
    <t>80 ÷ 10</t>
  </si>
  <si>
    <t>27 ÷ 9</t>
  </si>
  <si>
    <t>24 ÷ 3</t>
  </si>
  <si>
    <t>20 ÷ 4</t>
  </si>
  <si>
    <t>81 ÷ 9</t>
  </si>
  <si>
    <t>100 ÷ 10</t>
  </si>
  <si>
    <t>18 ÷ 2</t>
  </si>
  <si>
    <t>1 ÷ 1</t>
  </si>
  <si>
    <t>30 ÷ 10</t>
  </si>
  <si>
    <t>8 ÷ 8</t>
  </si>
  <si>
    <t>28 ÷ 7</t>
  </si>
  <si>
    <t>16 ÷ 4</t>
  </si>
  <si>
    <t>30 ÷ 5</t>
  </si>
  <si>
    <t>28 ÷ 4</t>
  </si>
  <si>
    <t>4 ÷ 1</t>
  </si>
  <si>
    <t>16 ÷ 2</t>
  </si>
  <si>
    <t>12 ÷ 3</t>
  </si>
  <si>
    <t>48 ÷ 8</t>
  </si>
  <si>
    <t>3 ÷ 1</t>
  </si>
  <si>
    <t>54 ÷ 6</t>
  </si>
  <si>
    <t>56 ÷ 7</t>
  </si>
  <si>
    <t>20 ÷ 10</t>
  </si>
  <si>
    <t>24 ÷ 6</t>
  </si>
  <si>
    <t>2 ÷ 2</t>
  </si>
  <si>
    <t>40 ÷ 10</t>
  </si>
  <si>
    <t>45 ÷ 9</t>
  </si>
  <si>
    <t>72 ÷ 9</t>
  </si>
  <si>
    <t>27 ÷ 3</t>
  </si>
  <si>
    <t xml:space="preserve"> </t>
  </si>
  <si>
    <t>3 ÷ 3</t>
  </si>
  <si>
    <t>20 ÷ 2</t>
  </si>
  <si>
    <t>60 ÷ 6</t>
  </si>
  <si>
    <t>7 ÷ 1</t>
  </si>
  <si>
    <t>6 ÷ 6</t>
  </si>
  <si>
    <t>6 ÷ 2</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</si>
</sst>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quot;$&quot;#,##0"/>
  </numFmts>
  <fonts count="4">
    <font>
      <sz val="10.0"/>
      <color rgb="FF000000"/>
      <name val="Arial"/>
    </font>
    <font>
      <color rgb="FF000000"/>
      <name val="Arial"/>
    </font>
    <font/>
    <font>
      <name val="Arial"/>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8">
    <xf borderId="0" fillId="0" fontId="0" numFmtId="0" xfId="0" applyAlignment="1" applyFont="1">
      <alignment readingOrder="0" shrinkToFit="0" vertical="bottom" wrapText="0"/>
    </xf>
    <xf borderId="0" fillId="2" fontId="1" numFmtId="0" xfId="0" applyAlignment="1" applyFill="1" applyFont="1">
      <alignment vertical="bottom"/>
    </xf>
    <xf borderId="0" fillId="0" fontId="2" numFmtId="164" xfId="0" applyAlignment="1" applyFont="1" applyNumberFormat="1">
      <alignment readingOrder="0"/>
    </xf>
    <xf borderId="0" fillId="0" fontId="2" numFmtId="165" xfId="0" applyAlignment="1" applyFont="1" applyNumberFormat="1">
      <alignment readingOrder="0"/>
    </xf>
    <xf borderId="0" fillId="0" fontId="2" numFmtId="0" xfId="0" applyAlignment="1" applyFont="1">
      <alignment readingOrder="0"/>
    </xf>
    <xf borderId="0" fillId="2" fontId="1" numFmtId="165" xfId="0" applyAlignment="1" applyFont="1" applyNumberFormat="1">
      <alignment vertical="bottom"/>
    </xf>
    <xf borderId="0" fillId="0" fontId="3" numFmtId="0" xfId="0" applyAlignment="1" applyFont="1">
      <alignment vertical="bottom"/>
    </xf>
    <xf borderId="0" fillId="0" fontId="3" numFmtId="0" xfId="0" applyAlignment="1" applyFont="1">
      <alignment vertical="bottom"/>
    </xf>
  </cellXfs>
  <cellStyles count="1">
    <cellStyle xfId="0" name="Normal" builtinId="0"/>
  </cellStyles>
  <dxfs count="82">
    <dxf>
      <font>
        <color rgb="FFC11A2B"/>
      </font>
      <fill>
        <patternFill patternType="solid">
          <fgColor rgb="FF000000"/>
          <bgColor rgb="FF000000"/>
        </patternFill>
      </fill>
      <border/>
    </dxf>
    <dxf>
      <font>
        <color rgb="FF8D6E63"/>
      </font>
      <fill>
        <patternFill patternType="solid">
          <fgColor rgb="FF12A99E"/>
          <bgColor rgb="FF12A99E"/>
        </patternFill>
      </fill>
      <border/>
    </dxf>
    <dxf>
      <font/>
      <fill>
        <patternFill patternType="solid">
          <fgColor rgb="FF598B3E"/>
          <bgColor rgb="FF598B3E"/>
        </patternFill>
      </fill>
      <border/>
    </dxf>
    <dxf>
      <font/>
      <fill>
        <patternFill patternType="solid">
          <fgColor rgb="FFFDCF3C"/>
          <bgColor rgb="FFFDCF3C"/>
        </patternFill>
      </fill>
      <border/>
    </dxf>
    <dxf>
      <font>
        <color rgb="FFFF7588"/>
      </font>
      <fill>
        <patternFill patternType="solid">
          <fgColor rgb="FFD1A924"/>
          <bgColor rgb="FFD1A924"/>
        </patternFill>
      </fill>
      <border/>
    </dxf>
    <dxf>
      <font/>
      <fill>
        <patternFill patternType="solid">
          <fgColor rgb="FF000000"/>
          <bgColor rgb="FF000000"/>
        </patternFill>
      </fill>
      <border/>
    </dxf>
    <dxf>
      <font>
        <color rgb="FFFF7588"/>
      </font>
      <fill>
        <patternFill patternType="solid">
          <fgColor rgb="FF963778"/>
          <bgColor rgb="FF963778"/>
        </patternFill>
      </fill>
      <border/>
    </dxf>
    <dxf>
      <font/>
      <fill>
        <patternFill patternType="solid">
          <fgColor rgb="FFFBB671"/>
          <bgColor rgb="FFFBB671"/>
        </patternFill>
      </fill>
      <border/>
    </dxf>
    <dxf>
      <font/>
      <fill>
        <patternFill patternType="solid">
          <fgColor rgb="FF6C9636"/>
          <bgColor rgb="FF6C9636"/>
        </patternFill>
      </fill>
      <border/>
    </dxf>
    <dxf>
      <font>
        <color rgb="FFFF9EAC"/>
      </font>
      <fill>
        <patternFill patternType="solid">
          <fgColor rgb="FF598B3E"/>
          <bgColor rgb="FF598B3E"/>
        </patternFill>
      </fill>
      <border/>
    </dxf>
    <dxf>
      <font/>
      <fill>
        <patternFill patternType="solid">
          <fgColor rgb="FFFBCA78"/>
          <bgColor rgb="FFFBCA78"/>
        </patternFill>
      </fill>
      <border/>
    </dxf>
    <dxf>
      <font/>
      <fill>
        <patternFill patternType="solid">
          <fgColor rgb="FF589D42"/>
          <bgColor rgb="FF589D42"/>
        </patternFill>
      </fill>
      <border/>
    </dxf>
    <dxf>
      <font>
        <color rgb="FF6D4F45"/>
      </font>
      <fill>
        <patternFill patternType="solid">
          <fgColor rgb="FF000000"/>
          <bgColor rgb="FF000000"/>
        </patternFill>
      </fill>
      <border/>
    </dxf>
    <dxf>
      <font>
        <color rgb="FFFF7588"/>
      </font>
      <fill>
        <patternFill patternType="solid">
          <fgColor rgb="FF589D42"/>
          <bgColor rgb="FF589D42"/>
        </patternFill>
      </fill>
      <border/>
    </dxf>
    <dxf>
      <font>
        <color rgb="FFFF7588"/>
      </font>
      <fill>
        <patternFill patternType="solid">
          <fgColor rgb="FFF4762B"/>
          <bgColor rgb="FFF4762B"/>
        </patternFill>
      </fill>
      <border/>
    </dxf>
    <dxf>
      <font/>
      <fill>
        <patternFill patternType="solid">
          <fgColor rgb="FFFDAF18"/>
          <bgColor rgb="FFFDAF18"/>
        </patternFill>
      </fill>
      <border/>
    </dxf>
    <dxf>
      <font>
        <color rgb="FF000000"/>
      </font>
      <fill>
        <patternFill patternType="solid">
          <fgColor rgb="FFE06666"/>
          <bgColor rgb="FFE06666"/>
        </patternFill>
      </fill>
      <border/>
    </dxf>
    <dxf>
      <font>
        <color rgb="FFFF7588"/>
      </font>
      <fill>
        <patternFill patternType="solid">
          <fgColor rgb="FF598B3E"/>
          <bgColor rgb="FF598B3E"/>
        </patternFill>
      </fill>
      <border/>
    </dxf>
    <dxf>
      <font>
        <color rgb="FFFF0383"/>
      </font>
      <fill>
        <patternFill patternType="solid">
          <fgColor rgb="FFCDA364"/>
          <bgColor rgb="FFCDA364"/>
        </patternFill>
      </fill>
      <border/>
    </dxf>
    <dxf>
      <font>
        <color rgb="FFFF0383"/>
      </font>
      <fill>
        <patternFill patternType="solid">
          <fgColor rgb="FF95C53B"/>
          <bgColor rgb="FF95C53B"/>
        </patternFill>
      </fill>
      <border/>
    </dxf>
    <dxf>
      <font/>
      <fill>
        <patternFill patternType="solid">
          <fgColor rgb="FF513322"/>
          <bgColor rgb="FF513322"/>
        </patternFill>
      </fill>
      <border/>
    </dxf>
    <dxf>
      <font/>
      <fill>
        <patternFill patternType="solid">
          <fgColor rgb="FF016737"/>
          <bgColor rgb="FF016737"/>
        </patternFill>
      </fill>
      <border/>
    </dxf>
    <dxf>
      <font>
        <color rgb="FFFF0383"/>
      </font>
      <fill>
        <patternFill patternType="solid">
          <fgColor rgb="FF589D42"/>
          <bgColor rgb="FF589D42"/>
        </patternFill>
      </fill>
      <border/>
    </dxf>
    <dxf>
      <font/>
      <fill>
        <patternFill patternType="solid">
          <fgColor rgb="FFACD7A1"/>
          <bgColor rgb="FFACD7A1"/>
        </patternFill>
      </fill>
      <border/>
    </dxf>
    <dxf>
      <font/>
      <fill>
        <patternFill patternType="solid">
          <fgColor rgb="FF603D2A"/>
          <bgColor rgb="FF603D2A"/>
        </patternFill>
      </fill>
      <border/>
    </dxf>
    <dxf>
      <font/>
      <fill>
        <patternFill patternType="solid">
          <fgColor rgb="FF95C53B"/>
          <bgColor rgb="FF95C53B"/>
        </patternFill>
      </fill>
      <border/>
    </dxf>
    <dxf>
      <font/>
      <fill>
        <patternFill patternType="solid">
          <fgColor rgb="FF990000"/>
          <bgColor rgb="FF990000"/>
        </patternFill>
      </fill>
      <border/>
    </dxf>
    <dxf>
      <font>
        <color rgb="FFFFC2C7"/>
      </font>
      <fill>
        <patternFill patternType="solid">
          <fgColor rgb="FF5A3A14"/>
          <bgColor rgb="FF5A3A14"/>
        </patternFill>
      </fill>
      <border/>
    </dxf>
    <dxf>
      <font/>
      <fill>
        <patternFill patternType="solid">
          <fgColor rgb="FF64AE3F"/>
          <bgColor rgb="FF64AE3F"/>
        </patternFill>
      </fill>
      <border/>
    </dxf>
    <dxf>
      <font>
        <color rgb="FFFFC2C7"/>
      </font>
      <fill>
        <patternFill patternType="solid">
          <fgColor rgb="FFB21F70"/>
          <bgColor rgb="FFB21F70"/>
        </patternFill>
      </fill>
      <border/>
    </dxf>
    <dxf>
      <font/>
      <fill>
        <patternFill patternType="solid">
          <fgColor rgb="FFF68C1F"/>
          <bgColor rgb="FFF68C1F"/>
        </patternFill>
      </fill>
      <border/>
    </dxf>
    <dxf>
      <font/>
      <fill>
        <patternFill patternType="solid">
          <fgColor rgb="FF0E9186"/>
          <bgColor rgb="FF0E9186"/>
        </patternFill>
      </fill>
      <border/>
    </dxf>
    <dxf>
      <font>
        <color rgb="FFD3A0A4"/>
      </font>
      <fill>
        <patternFill patternType="solid">
          <fgColor rgb="FF598B3E"/>
          <bgColor rgb="FF598B3E"/>
        </patternFill>
      </fill>
      <border/>
    </dxf>
    <dxf>
      <font/>
      <fill>
        <patternFill patternType="solid">
          <fgColor rgb="FF150D08"/>
          <bgColor rgb="FF150D08"/>
        </patternFill>
      </fill>
      <border/>
    </dxf>
    <dxf>
      <font/>
      <fill>
        <patternFill patternType="solid">
          <fgColor rgb="FFF26722"/>
          <bgColor rgb="FFF26722"/>
        </patternFill>
      </fill>
      <border/>
    </dxf>
    <dxf>
      <font/>
      <fill>
        <patternFill patternType="solid">
          <fgColor rgb="FFFFCF2D"/>
          <bgColor rgb="FFFFCF2D"/>
        </patternFill>
      </fill>
      <border/>
    </dxf>
    <dxf>
      <font/>
      <fill>
        <patternFill patternType="solid">
          <fgColor rgb="FFF9D783"/>
          <bgColor rgb="FFF9D783"/>
        </patternFill>
      </fill>
      <border/>
    </dxf>
    <dxf>
      <font>
        <color rgb="FFE64857"/>
      </font>
      <fill>
        <patternFill patternType="solid">
          <fgColor rgb="FFFFDF7C"/>
          <bgColor rgb="FFFFDF7C"/>
        </patternFill>
      </fill>
      <border/>
    </dxf>
    <dxf>
      <font/>
      <fill>
        <patternFill patternType="solid">
          <fgColor rgb="FF93C47D"/>
          <bgColor rgb="FF93C47D"/>
        </patternFill>
      </fill>
      <border/>
    </dxf>
    <dxf>
      <font/>
      <fill>
        <patternFill patternType="solid">
          <fgColor rgb="FF841653"/>
          <bgColor rgb="FF841653"/>
        </patternFill>
      </fill>
      <border/>
    </dxf>
    <dxf>
      <font/>
      <fill>
        <patternFill patternType="solid">
          <fgColor rgb="FF72BC43"/>
          <bgColor rgb="FF72BC43"/>
        </patternFill>
      </fill>
      <border/>
    </dxf>
    <dxf>
      <font/>
      <fill>
        <patternFill patternType="solid">
          <fgColor rgb="FF014F27"/>
          <bgColor rgb="FF014F27"/>
        </patternFill>
      </fill>
      <border/>
    </dxf>
    <dxf>
      <font/>
      <fill>
        <patternFill patternType="solid">
          <fgColor rgb="FFF0542B"/>
          <bgColor rgb="FFF0542B"/>
        </patternFill>
      </fill>
      <border/>
    </dxf>
    <dxf>
      <font>
        <color rgb="FFFF5675"/>
      </font>
      <fill>
        <patternFill patternType="solid">
          <fgColor rgb="FF598B3E"/>
          <bgColor rgb="FF598B3E"/>
        </patternFill>
      </fill>
      <border/>
    </dxf>
    <dxf>
      <font/>
      <fill>
        <patternFill patternType="solid">
          <fgColor rgb="FFFDAF17"/>
          <bgColor rgb="FFFDAF17"/>
        </patternFill>
      </fill>
      <border/>
    </dxf>
    <dxf>
      <font/>
      <fill>
        <patternFill patternType="solid">
          <fgColor rgb="FFF8981D"/>
          <bgColor rgb="FFF8981D"/>
        </patternFill>
      </fill>
      <border/>
    </dxf>
    <dxf>
      <font/>
      <fill>
        <patternFill patternType="solid">
          <fgColor rgb="FF362217"/>
          <bgColor rgb="FF362217"/>
        </patternFill>
      </fill>
      <border/>
    </dxf>
    <dxf>
      <font/>
      <fill>
        <patternFill patternType="solid">
          <fgColor rgb="FF84A57B"/>
          <bgColor rgb="FF84A57B"/>
        </patternFill>
      </fill>
      <border/>
    </dxf>
    <dxf>
      <font/>
      <fill>
        <patternFill patternType="solid">
          <fgColor rgb="FFF9C67A"/>
          <bgColor rgb="FFF9C67A"/>
        </patternFill>
      </fill>
      <border/>
    </dxf>
    <dxf>
      <font/>
      <fill>
        <patternFill patternType="solid">
          <fgColor rgb="FFAACFEF"/>
          <bgColor rgb="FFAACFEF"/>
        </patternFill>
      </fill>
      <border/>
    </dxf>
    <dxf>
      <font/>
      <fill>
        <patternFill patternType="solid">
          <fgColor rgb="FF86BA43"/>
          <bgColor rgb="FF86BA43"/>
        </patternFill>
      </fill>
      <border/>
    </dxf>
    <dxf>
      <font>
        <color rgb="FFFF9EB0"/>
      </font>
      <fill>
        <patternFill patternType="solid">
          <fgColor rgb="FF95C53B"/>
          <bgColor rgb="FF95C53B"/>
        </patternFill>
      </fill>
      <border/>
    </dxf>
    <dxf>
      <font/>
      <fill>
        <patternFill patternType="solid">
          <fgColor rgb="FFFFBEC1"/>
          <bgColor rgb="FFFFBEC1"/>
        </patternFill>
      </fill>
      <border/>
    </dxf>
    <dxf>
      <font>
        <color rgb="FFC11A2B"/>
      </font>
      <fill>
        <patternFill patternType="solid">
          <fgColor rgb="FFE39D15"/>
          <bgColor rgb="FFE39D15"/>
        </patternFill>
      </fill>
      <border/>
    </dxf>
    <dxf>
      <font>
        <color rgb="FF8D6E63"/>
      </font>
      <fill>
        <patternFill patternType="solid">
          <fgColor rgb="FF4CB271"/>
          <bgColor rgb="FF4CB271"/>
        </patternFill>
      </fill>
      <border/>
    </dxf>
    <dxf>
      <font/>
      <fill>
        <patternFill patternType="solid">
          <fgColor rgb="FFE39D15"/>
          <bgColor rgb="FFE39D15"/>
        </patternFill>
      </fill>
      <border/>
    </dxf>
    <dxf>
      <font>
        <color rgb="FFFF7588"/>
      </font>
      <fill>
        <patternFill patternType="solid">
          <fgColor rgb="FFF99B28"/>
          <bgColor rgb="FFF99B28"/>
        </patternFill>
      </fill>
      <border/>
    </dxf>
    <dxf>
      <font>
        <color rgb="FFFF7588"/>
      </font>
      <fill>
        <patternFill patternType="solid">
          <fgColor rgb="FF475663"/>
          <bgColor rgb="FF475663"/>
        </patternFill>
      </fill>
      <border/>
    </dxf>
    <dxf>
      <font/>
      <fill>
        <patternFill patternType="solid">
          <fgColor rgb="FFFF1919"/>
          <bgColor rgb="FFFF1919"/>
        </patternFill>
      </fill>
      <border/>
    </dxf>
    <dxf>
      <font>
        <color rgb="FFFF7588"/>
      </font>
      <fill>
        <patternFill patternType="solid">
          <fgColor rgb="FFFDC946"/>
          <bgColor rgb="FFFDC946"/>
        </patternFill>
      </fill>
      <border/>
    </dxf>
    <dxf>
      <font>
        <color rgb="FF6D4F45"/>
      </font>
      <fill>
        <patternFill patternType="solid">
          <fgColor rgb="FF475663"/>
          <bgColor rgb="FF475663"/>
        </patternFill>
      </fill>
      <border/>
    </dxf>
    <dxf>
      <font>
        <color rgb="FF000000"/>
      </font>
      <fill>
        <patternFill patternType="solid">
          <fgColor rgb="FF000000"/>
          <bgColor rgb="FF000000"/>
        </patternFill>
      </fill>
      <border/>
    </dxf>
    <dxf>
      <font>
        <color rgb="FFFF0383"/>
      </font>
      <fill>
        <patternFill patternType="solid">
          <fgColor rgb="FFD2D5EF"/>
          <bgColor rgb="FFD2D5EF"/>
        </patternFill>
      </fill>
      <border/>
    </dxf>
    <dxf>
      <font/>
      <fill>
        <patternFill patternType="solid">
          <fgColor rgb="FFC3C538"/>
          <bgColor rgb="FFC3C538"/>
        </patternFill>
      </fill>
      <border/>
    </dxf>
    <dxf>
      <font>
        <color rgb="FFFFC2C7"/>
      </font>
      <fill>
        <patternFill patternType="solid">
          <fgColor rgb="FFFDAF18"/>
          <bgColor rgb="FFFDAF18"/>
        </patternFill>
      </fill>
      <border/>
    </dxf>
    <dxf>
      <font/>
      <fill>
        <patternFill patternType="solid">
          <fgColor rgb="FFD89513"/>
          <bgColor rgb="FFD89513"/>
        </patternFill>
      </fill>
      <border/>
    </dxf>
    <dxf>
      <font>
        <color rgb="FFFFC2C7"/>
      </font>
      <fill>
        <patternFill patternType="solid">
          <fgColor rgb="FF71899E"/>
          <bgColor rgb="FF71899E"/>
        </patternFill>
      </fill>
      <border/>
    </dxf>
    <dxf>
      <font>
        <color rgb="FFE64857"/>
      </font>
      <fill>
        <patternFill patternType="solid">
          <fgColor rgb="FFC48711"/>
          <bgColor rgb="FFC48711"/>
        </patternFill>
      </fill>
      <border/>
    </dxf>
    <dxf>
      <font/>
      <fill>
        <patternFill patternType="solid">
          <fgColor rgb="FFC48711"/>
          <bgColor rgb="FFC48711"/>
        </patternFill>
      </fill>
      <border/>
    </dxf>
    <dxf>
      <font/>
      <fill>
        <patternFill patternType="solid">
          <fgColor rgb="FF71899E"/>
          <bgColor rgb="FF71899E"/>
        </patternFill>
      </fill>
      <border/>
    </dxf>
    <dxf>
      <font/>
      <fill>
        <patternFill patternType="solid">
          <fgColor rgb="FFC1C6EF"/>
          <bgColor rgb="FFC1C6EF"/>
        </patternFill>
      </fill>
      <border/>
    </dxf>
    <dxf>
      <font/>
      <fill>
        <patternFill patternType="solid">
          <fgColor rgb="FFF9401E"/>
          <bgColor rgb="FFF9401E"/>
        </patternFill>
      </fill>
      <border/>
    </dxf>
    <dxf>
      <font/>
      <fill>
        <patternFill patternType="solid">
          <fgColor rgb="FF002060"/>
          <bgColor rgb="FF002060"/>
        </patternFill>
      </fill>
      <border/>
    </dxf>
    <dxf>
      <font/>
      <fill>
        <patternFill patternType="solid">
          <fgColor rgb="FF12A99E"/>
          <bgColor rgb="FF12A99E"/>
        </patternFill>
      </fill>
      <border/>
    </dxf>
    <dxf>
      <font/>
      <fill>
        <patternFill patternType="solid">
          <fgColor rgb="FFCF1414"/>
          <bgColor rgb="FFCF1414"/>
        </patternFill>
      </fill>
      <border/>
    </dxf>
    <dxf>
      <font/>
      <fill>
        <patternFill patternType="solid">
          <fgColor rgb="FF54762A"/>
          <bgColor rgb="FF54762A"/>
        </patternFill>
      </fill>
      <border/>
    </dxf>
    <dxf>
      <font/>
      <fill>
        <patternFill patternType="solid">
          <fgColor rgb="FFEFEFEF"/>
          <bgColor rgb="FFEFEFEF"/>
        </patternFill>
      </fill>
      <border/>
    </dxf>
    <dxf>
      <font/>
      <fill>
        <patternFill patternType="solid">
          <fgColor rgb="FF8EC647"/>
          <bgColor rgb="FF8EC647"/>
        </patternFill>
      </fill>
      <border/>
    </dxf>
    <dxf>
      <font/>
      <fill>
        <patternFill patternType="solid">
          <fgColor rgb="FFEACFE7"/>
          <bgColor rgb="FFEACFE7"/>
        </patternFill>
      </fill>
      <border/>
    </dxf>
    <dxf>
      <font/>
      <fill>
        <patternFill patternType="solid">
          <fgColor rgb="FF09657F"/>
          <bgColor rgb="FF09657F"/>
        </patternFill>
      </fill>
      <border/>
    </dxf>
    <dxf>
      <font/>
      <fill>
        <patternFill patternType="solid">
          <fgColor rgb="FFD9D9D9"/>
          <bgColor rgb="FFD9D9D9"/>
        </patternFill>
      </fill>
      <border/>
    </dxf>
    <dxf>
      <font/>
      <fill>
        <patternFill patternType="solid">
          <fgColor rgb="FFA4C2F4"/>
          <bgColor rgb="FFA4C2F4"/>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40</xdr:col>
      <xdr:colOff>38100</xdr:colOff>
      <xdr:row>28</xdr:row>
      <xdr:rowOff>47625</xdr:rowOff>
    </xdr:from>
    <xdr:ext cx="352425" cy="2619375"/>
    <xdr:sp>
      <xdr:nvSpPr>
        <xdr:cNvPr id="4" name="Shape 4"/>
        <xdr:cNvSpPr txBox="1"/>
      </xdr:nvSpPr>
      <xdr:spPr>
        <a:xfrm rot="-5400000">
          <a:off x="1927250" y="1199175"/>
          <a:ext cx="2146800" cy="305400"/>
        </a:xfrm>
        <a:prstGeom prst="rect">
          <a:avLst/>
        </a:prstGeom>
        <a:noFill/>
        <a:ln>
          <a:noFill/>
        </a:ln>
      </xdr:spPr>
      <xdr:txBody>
        <a:bodyPr anchorCtr="0" anchor="t" bIns="91425" lIns="91425" spcFirstLastPara="1" rIns="91425" wrap="square" tIns="91425">
          <a:noAutofit/>
        </a:bodyPr>
        <a:lstStyle/>
        <a:p>
          <a:pPr indent="0" lvl="0" marL="0" rtl="0" algn="ctr">
            <a:spcBef>
              <a:spcPts val="0"/>
            </a:spcBef>
            <a:spcAft>
              <a:spcPts val="0"/>
            </a:spcAft>
            <a:buNone/>
          </a:pPr>
          <a:r>
            <a:rPr lang="en-US" sz="1000">
              <a:solidFill>
                <a:srgbClr val="222222"/>
              </a:solidFill>
              <a:highlight>
                <a:srgbClr val="FFFFFF"/>
              </a:highlight>
              <a:latin typeface="Fjalla One"/>
              <a:ea typeface="Fjalla One"/>
              <a:cs typeface="Fjalla One"/>
              <a:sym typeface="Fjalla One"/>
            </a:rPr>
            <a:t>© </a:t>
          </a:r>
          <a:r>
            <a:rPr lang="en-US" sz="1000">
              <a:latin typeface="Fjalla One"/>
              <a:ea typeface="Fjalla One"/>
              <a:cs typeface="Fjalla One"/>
              <a:sym typeface="Fjalla One"/>
            </a:rPr>
            <a:t>Erintegration by Erin Flanagan 2018</a:t>
          </a:r>
          <a:endParaRPr sz="1000">
            <a:latin typeface="Fjalla One"/>
            <a:ea typeface="Fjalla One"/>
            <a:cs typeface="Fjalla One"/>
            <a:sym typeface="Fjalla One"/>
          </a:endParaRPr>
        </a:p>
        <a:p>
          <a:pPr indent="0" lvl="0" marL="0" rtl="0" algn="l">
            <a:spcBef>
              <a:spcPts val="0"/>
            </a:spcBef>
            <a:spcAft>
              <a:spcPts val="0"/>
            </a:spcAft>
            <a:buNone/>
          </a:pPr>
          <a:r>
            <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30</xdr:col>
      <xdr:colOff>161925</xdr:colOff>
      <xdr:row>46</xdr:row>
      <xdr:rowOff>123825</xdr:rowOff>
    </xdr:from>
    <xdr:ext cx="2181225" cy="247650"/>
    <xdr:sp>
      <xdr:nvSpPr>
        <xdr:cNvPr id="5" name="Shape 5"/>
        <xdr:cNvSpPr txBox="1"/>
      </xdr:nvSpPr>
      <xdr:spPr>
        <a:xfrm>
          <a:off x="1698275" y="824950"/>
          <a:ext cx="2165700" cy="305400"/>
        </a:xfrm>
        <a:prstGeom prst="rect">
          <a:avLst/>
        </a:prstGeom>
        <a:noFill/>
        <a:ln>
          <a:noFill/>
        </a:ln>
      </xdr:spPr>
      <xdr:txBody>
        <a:bodyPr anchorCtr="0" anchor="t" bIns="91425" lIns="91425" spcFirstLastPara="1" rIns="91425" wrap="square" tIns="91425">
          <a:noAutofit/>
        </a:bodyPr>
        <a:lstStyle/>
        <a:p>
          <a:pPr indent="0" lvl="0" marL="0" rtl="0" algn="ctr">
            <a:spcBef>
              <a:spcPts val="0"/>
            </a:spcBef>
            <a:spcAft>
              <a:spcPts val="0"/>
            </a:spcAft>
            <a:buNone/>
          </a:pPr>
          <a:r>
            <a:rPr lang="en-US" sz="1000">
              <a:solidFill>
                <a:srgbClr val="222222"/>
              </a:solidFill>
              <a:highlight>
                <a:srgbClr val="FFFFFF"/>
              </a:highlight>
              <a:latin typeface="Fjalla One"/>
              <a:ea typeface="Fjalla One"/>
              <a:cs typeface="Fjalla One"/>
              <a:sym typeface="Fjalla One"/>
            </a:rPr>
            <a:t>© </a:t>
          </a:r>
          <a:r>
            <a:rPr lang="en-US" sz="1000">
              <a:latin typeface="Fjalla One"/>
              <a:ea typeface="Fjalla One"/>
              <a:cs typeface="Fjalla One"/>
              <a:sym typeface="Fjalla One"/>
            </a:rPr>
            <a:t>Erintegration by Erin Flanagan 2018</a:t>
          </a:r>
          <a:endParaRPr sz="1000">
            <a:latin typeface="Fjalla One"/>
            <a:ea typeface="Fjalla One"/>
            <a:cs typeface="Fjalla One"/>
            <a:sym typeface="Fjalla One"/>
          </a:endParaRPr>
        </a:p>
        <a:p>
          <a:pPr indent="0" lvl="0" marL="0" rtl="0" algn="l">
            <a:spcBef>
              <a:spcPts val="0"/>
            </a:spcBef>
            <a:spcAft>
              <a:spcPts val="0"/>
            </a:spcAft>
            <a:buNone/>
          </a:pPr>
          <a:r>
            <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29</xdr:col>
      <xdr:colOff>161925</xdr:colOff>
      <xdr:row>40</xdr:row>
      <xdr:rowOff>85725</xdr:rowOff>
    </xdr:from>
    <xdr:ext cx="2409825" cy="304800"/>
    <xdr:sp>
      <xdr:nvSpPr>
        <xdr:cNvPr id="3" name="Shape 3"/>
        <xdr:cNvSpPr txBox="1"/>
      </xdr:nvSpPr>
      <xdr:spPr>
        <a:xfrm>
          <a:off x="2595125" y="1006225"/>
          <a:ext cx="2394900" cy="315000"/>
        </a:xfrm>
        <a:prstGeom prst="rect">
          <a:avLst/>
        </a:prstGeom>
        <a:noFill/>
        <a:ln>
          <a:noFill/>
        </a:ln>
      </xdr:spPr>
      <xdr:txBody>
        <a:bodyPr anchorCtr="0" anchor="t" bIns="91425" lIns="91425" spcFirstLastPara="1" rIns="91425" wrap="square" tIns="91425">
          <a:noAutofit/>
        </a:bodyPr>
        <a:lstStyle/>
        <a:p>
          <a:pPr indent="0" lvl="0" marL="0" rtl="0" algn="ctr">
            <a:spcBef>
              <a:spcPts val="0"/>
            </a:spcBef>
            <a:spcAft>
              <a:spcPts val="0"/>
            </a:spcAft>
            <a:buNone/>
          </a:pPr>
          <a:r>
            <a:rPr lang="en-US" sz="1000">
              <a:solidFill>
                <a:srgbClr val="222222"/>
              </a:solidFill>
              <a:highlight>
                <a:srgbClr val="FFFFFF"/>
              </a:highlight>
              <a:latin typeface="Fjalla One"/>
              <a:ea typeface="Fjalla One"/>
              <a:cs typeface="Fjalla One"/>
              <a:sym typeface="Fjalla One"/>
            </a:rPr>
            <a:t>© </a:t>
          </a:r>
          <a:r>
            <a:rPr lang="en-US" sz="1000">
              <a:latin typeface="Fjalla One"/>
              <a:ea typeface="Fjalla One"/>
              <a:cs typeface="Fjalla One"/>
              <a:sym typeface="Fjalla One"/>
            </a:rPr>
            <a:t>Erintegration by Erin Flanagan 2018</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33</xdr:col>
      <xdr:colOff>104775</xdr:colOff>
      <xdr:row>40</xdr:row>
      <xdr:rowOff>133350</xdr:rowOff>
    </xdr:from>
    <xdr:ext cx="1676400" cy="247650"/>
    <xdr:sp>
      <xdr:nvSpPr>
        <xdr:cNvPr id="4" name="Shape 4"/>
        <xdr:cNvSpPr txBox="1"/>
      </xdr:nvSpPr>
      <xdr:spPr>
        <a:xfrm>
          <a:off x="1927250" y="1199175"/>
          <a:ext cx="2146800" cy="305400"/>
        </a:xfrm>
        <a:prstGeom prst="rect">
          <a:avLst/>
        </a:prstGeom>
        <a:noFill/>
        <a:ln>
          <a:noFill/>
        </a:ln>
      </xdr:spPr>
      <xdr:txBody>
        <a:bodyPr anchorCtr="0" anchor="t" bIns="91425" lIns="91425" spcFirstLastPara="1" rIns="91425" wrap="square" tIns="91425">
          <a:noAutofit/>
        </a:bodyPr>
        <a:lstStyle/>
        <a:p>
          <a:pPr indent="0" lvl="0" marL="0" rtl="0" algn="ctr">
            <a:spcBef>
              <a:spcPts val="0"/>
            </a:spcBef>
            <a:spcAft>
              <a:spcPts val="0"/>
            </a:spcAft>
            <a:buNone/>
          </a:pPr>
          <a:r>
            <a:rPr lang="en-US" sz="1000">
              <a:solidFill>
                <a:srgbClr val="222222"/>
              </a:solidFill>
              <a:highlight>
                <a:srgbClr val="FFFFFF"/>
              </a:highlight>
              <a:latin typeface="Fjalla One"/>
              <a:ea typeface="Fjalla One"/>
              <a:cs typeface="Fjalla One"/>
              <a:sym typeface="Fjalla One"/>
            </a:rPr>
            <a:t>© </a:t>
          </a:r>
          <a:r>
            <a:rPr lang="en-US" sz="1000">
              <a:latin typeface="Fjalla One"/>
              <a:ea typeface="Fjalla One"/>
              <a:cs typeface="Fjalla One"/>
              <a:sym typeface="Fjalla One"/>
            </a:rPr>
            <a:t>Erintegration by Erin Flanagan 2018</a:t>
          </a:r>
          <a:endParaRPr sz="1000">
            <a:latin typeface="Fjalla One"/>
            <a:ea typeface="Fjalla One"/>
            <a:cs typeface="Fjalla One"/>
            <a:sym typeface="Fjalla One"/>
          </a:endParaRPr>
        </a:p>
        <a:p>
          <a:pPr indent="0" lvl="0" marL="0" rtl="0" algn="l">
            <a:spcBef>
              <a:spcPts val="0"/>
            </a:spcBef>
            <a:spcAft>
              <a:spcPts val="0"/>
            </a:spcAft>
            <a:buNone/>
          </a:pPr>
          <a:r>
            <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29</xdr:col>
      <xdr:colOff>47625</xdr:colOff>
      <xdr:row>39</xdr:row>
      <xdr:rowOff>200025</xdr:rowOff>
    </xdr:from>
    <xdr:ext cx="2505075" cy="295275"/>
    <xdr:sp>
      <xdr:nvSpPr>
        <xdr:cNvPr id="6" name="Shape 6"/>
        <xdr:cNvSpPr txBox="1"/>
      </xdr:nvSpPr>
      <xdr:spPr>
        <a:xfrm>
          <a:off x="2728700" y="700925"/>
          <a:ext cx="2728800" cy="286200"/>
        </a:xfrm>
        <a:prstGeom prst="rect">
          <a:avLst/>
        </a:prstGeom>
        <a:noFill/>
        <a:ln>
          <a:noFill/>
        </a:ln>
      </xdr:spPr>
      <xdr:txBody>
        <a:bodyPr anchorCtr="0" anchor="t" bIns="91425" lIns="91425" spcFirstLastPara="1" rIns="91425" wrap="square" tIns="91425">
          <a:noAutofit/>
        </a:bodyPr>
        <a:lstStyle/>
        <a:p>
          <a:pPr indent="0" lvl="0" marL="0" rtl="0" algn="ctr">
            <a:spcBef>
              <a:spcPts val="0"/>
            </a:spcBef>
            <a:spcAft>
              <a:spcPts val="0"/>
            </a:spcAft>
            <a:buNone/>
          </a:pPr>
          <a:r>
            <a:rPr lang="en-US" sz="1000">
              <a:solidFill>
                <a:srgbClr val="222222"/>
              </a:solidFill>
              <a:highlight>
                <a:srgbClr val="FFFFFF"/>
              </a:highlight>
              <a:latin typeface="Fjalla One"/>
              <a:ea typeface="Fjalla One"/>
              <a:cs typeface="Fjalla One"/>
              <a:sym typeface="Fjalla One"/>
            </a:rPr>
            <a:t>© </a:t>
          </a:r>
          <a:r>
            <a:rPr lang="en-US" sz="1000">
              <a:latin typeface="Fjalla One"/>
              <a:ea typeface="Fjalla One"/>
              <a:cs typeface="Fjalla One"/>
              <a:sym typeface="Fjalla One"/>
            </a:rPr>
            <a:t>Erintegration by Erin Flanagan 2018</a:t>
          </a:r>
          <a:endParaRPr sz="1400"/>
        </a:p>
      </xdr:txBody>
    </xdr:sp>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29"/>
    <col customWidth="1" min="2" max="2" width="7.0"/>
    <col customWidth="1" min="3" max="42" width="3.0"/>
  </cols>
  <sheetData>
    <row r="1">
      <c r="A1" s="1" t="s">
        <v>2</v>
      </c>
      <c r="B1" s="2"/>
      <c r="J1" s="3"/>
      <c r="K1" s="3"/>
      <c r="L1" s="3"/>
      <c r="M1" s="3"/>
      <c r="N1" s="3"/>
      <c r="O1" s="3"/>
      <c r="P1" s="3"/>
      <c r="Q1" s="3"/>
      <c r="R1" s="3"/>
      <c r="S1" s="3"/>
      <c r="T1" s="3"/>
      <c r="U1" s="3"/>
      <c r="V1" s="3"/>
      <c r="W1" s="3"/>
      <c r="X1" s="3"/>
      <c r="Y1" s="3"/>
      <c r="Z1" s="3"/>
      <c r="AA1" s="3"/>
      <c r="AB1" s="3"/>
      <c r="AC1" s="3"/>
      <c r="AD1" s="3"/>
      <c r="AE1" s="3"/>
      <c r="AF1" s="3"/>
      <c r="AG1" s="3"/>
      <c r="AH1" s="3"/>
      <c r="AI1" s="4"/>
      <c r="AJ1" s="4"/>
      <c r="AK1" s="4"/>
    </row>
    <row r="2">
      <c r="A2" s="1" t="s">
        <v>6</v>
      </c>
      <c r="B2" s="4"/>
      <c r="J2" s="4"/>
      <c r="K2" s="4"/>
      <c r="L2" s="4"/>
      <c r="M2" s="4"/>
      <c r="N2" s="4"/>
      <c r="O2" s="4"/>
      <c r="P2" s="4"/>
      <c r="Q2" s="4"/>
      <c r="R2" s="4"/>
      <c r="S2" s="4"/>
      <c r="T2" s="4"/>
      <c r="U2" s="4"/>
      <c r="V2" s="4"/>
      <c r="W2" s="4"/>
      <c r="X2" s="4"/>
      <c r="Y2" s="4"/>
      <c r="Z2" s="4"/>
      <c r="AA2" s="4"/>
      <c r="AB2" s="4"/>
      <c r="AC2" s="4"/>
      <c r="AD2" s="4"/>
      <c r="AE2" s="4"/>
      <c r="AF2" s="4"/>
      <c r="AG2" s="4"/>
      <c r="AH2" s="4"/>
      <c r="AI2" s="4"/>
    </row>
    <row r="3">
      <c r="A3" s="1" t="s">
        <v>9</v>
      </c>
      <c r="B3" s="4"/>
      <c r="J3" s="4"/>
      <c r="K3" s="4"/>
      <c r="L3" s="4"/>
      <c r="M3" s="4"/>
      <c r="N3" s="4"/>
      <c r="O3" s="4"/>
      <c r="P3" s="4"/>
      <c r="Q3" s="4"/>
      <c r="R3" s="4"/>
      <c r="S3" s="4"/>
      <c r="T3" s="4"/>
      <c r="U3" s="4"/>
      <c r="V3" s="4"/>
      <c r="W3" s="4"/>
      <c r="X3" s="4"/>
      <c r="Y3" s="4"/>
      <c r="Z3" s="4"/>
      <c r="AA3" s="4"/>
      <c r="AB3" s="4"/>
      <c r="AC3" s="4"/>
      <c r="AD3" s="4"/>
      <c r="AE3" s="4"/>
      <c r="AF3" s="4"/>
      <c r="AG3" s="4"/>
      <c r="AH3" s="4"/>
    </row>
    <row r="4">
      <c r="A4" s="1" t="s">
        <v>0</v>
      </c>
      <c r="B4" s="4"/>
    </row>
    <row r="5">
      <c r="A5" s="1" t="s">
        <v>11</v>
      </c>
      <c r="B5" s="4"/>
      <c r="J5" s="4"/>
      <c r="K5" s="4"/>
      <c r="L5" s="4"/>
      <c r="M5" s="4"/>
      <c r="N5" s="4"/>
      <c r="O5" s="4"/>
      <c r="P5" s="4"/>
      <c r="Q5" s="4"/>
      <c r="R5" s="4"/>
      <c r="S5" s="4"/>
      <c r="T5" s="4"/>
      <c r="U5" s="4"/>
      <c r="V5" s="4"/>
      <c r="W5" s="4"/>
      <c r="X5" s="4"/>
      <c r="Y5" s="4"/>
      <c r="Z5" s="4"/>
      <c r="AA5" s="4"/>
      <c r="AB5" s="4"/>
      <c r="AC5" s="4"/>
      <c r="AD5" s="4"/>
      <c r="AE5" s="4"/>
      <c r="AF5" s="4"/>
      <c r="AG5" s="4"/>
      <c r="AH5" s="4"/>
      <c r="AI5" s="4"/>
    </row>
    <row r="6">
      <c r="A6" s="5" t="s">
        <v>10</v>
      </c>
      <c r="B6" s="4"/>
    </row>
    <row r="7">
      <c r="A7" s="1" t="s">
        <v>15</v>
      </c>
      <c r="B7" s="4"/>
    </row>
    <row r="8">
      <c r="A8" s="1" t="s">
        <v>19</v>
      </c>
      <c r="B8" s="4"/>
    </row>
    <row r="9">
      <c r="A9" s="1" t="s">
        <v>21</v>
      </c>
      <c r="B9" s="4"/>
    </row>
    <row r="10">
      <c r="A10" s="1" t="s">
        <v>5</v>
      </c>
      <c r="B10" s="4"/>
    </row>
    <row r="11">
      <c r="A11" s="1" t="s">
        <v>25</v>
      </c>
      <c r="B11" s="4"/>
    </row>
    <row r="12">
      <c r="A12" s="1" t="s">
        <v>12</v>
      </c>
      <c r="B12" s="4"/>
    </row>
    <row r="13">
      <c r="A13" s="1" t="s">
        <v>23</v>
      </c>
      <c r="B13" s="4"/>
    </row>
    <row r="14">
      <c r="A14" s="1" t="s">
        <v>30</v>
      </c>
      <c r="B14" s="4"/>
    </row>
    <row r="15">
      <c r="A15" s="1" t="s">
        <v>33</v>
      </c>
      <c r="B15" s="4"/>
    </row>
    <row r="16">
      <c r="A16" s="1" t="s">
        <v>22</v>
      </c>
      <c r="B16" s="4"/>
    </row>
    <row r="17">
      <c r="A17" s="1" t="s">
        <v>14</v>
      </c>
      <c r="B17" s="4"/>
    </row>
    <row r="18">
      <c r="A18" s="1" t="s">
        <v>24</v>
      </c>
      <c r="B18" s="4"/>
    </row>
    <row r="19">
      <c r="A19" s="1" t="s">
        <v>41</v>
      </c>
      <c r="B19" s="4"/>
    </row>
    <row r="20">
      <c r="A20" s="1" t="s">
        <v>44</v>
      </c>
      <c r="B20" s="4"/>
    </row>
    <row r="21">
      <c r="A21" s="1" t="s">
        <v>27</v>
      </c>
      <c r="B21" s="4"/>
    </row>
    <row r="22">
      <c r="A22" s="1" t="s">
        <v>48</v>
      </c>
      <c r="B22" s="4"/>
    </row>
    <row r="23">
      <c r="A23" s="1" t="s">
        <v>50</v>
      </c>
      <c r="B23" s="4"/>
    </row>
    <row r="24">
      <c r="A24" s="1" t="s">
        <v>49</v>
      </c>
      <c r="B24" s="4"/>
      <c r="Y24" s="7"/>
      <c r="Z24" s="7"/>
      <c r="AA24" s="7"/>
      <c r="AB24" s="7"/>
      <c r="AC24" s="7"/>
      <c r="AD24" s="7"/>
    </row>
    <row r="25">
      <c r="A25" s="1" t="s">
        <v>54</v>
      </c>
      <c r="B25" s="4"/>
      <c r="Y25" s="7"/>
      <c r="Z25" s="7"/>
      <c r="AA25" s="7"/>
      <c r="AB25" s="7"/>
      <c r="AC25" s="7"/>
      <c r="AD25" s="7"/>
    </row>
    <row r="26">
      <c r="A26" s="7"/>
      <c r="Y26" s="7"/>
      <c r="Z26" s="7"/>
      <c r="AA26" s="7"/>
      <c r="AB26" s="7"/>
      <c r="AC26" s="7"/>
      <c r="AD26" s="7"/>
    </row>
    <row r="27">
      <c r="A27" s="7"/>
      <c r="Y27" s="7"/>
      <c r="Z27" s="7"/>
      <c r="AA27" s="7"/>
      <c r="AB27" s="7"/>
      <c r="AC27" s="7"/>
      <c r="AD27" s="7"/>
    </row>
    <row r="28">
      <c r="A28" s="7"/>
      <c r="Y28" s="7"/>
      <c r="Z28" s="7"/>
      <c r="AA28" s="7"/>
      <c r="AB28" s="7"/>
      <c r="AC28" s="7"/>
      <c r="AD28" s="7"/>
    </row>
    <row r="29">
      <c r="A29" s="7"/>
      <c r="Y29" s="7"/>
      <c r="Z29" s="7"/>
      <c r="AA29" s="7"/>
      <c r="AB29" s="7"/>
      <c r="AC29" s="7"/>
      <c r="AD29" s="7"/>
    </row>
    <row r="30">
      <c r="A30" s="7"/>
      <c r="Y30" s="7"/>
      <c r="Z30" s="7"/>
      <c r="AA30" s="7"/>
      <c r="AB30" s="7"/>
      <c r="AC30" s="7"/>
      <c r="AD30" s="7"/>
    </row>
    <row r="31">
      <c r="A31" s="7"/>
      <c r="Y31" s="7"/>
      <c r="Z31" s="7"/>
      <c r="AA31" s="7"/>
      <c r="AB31" s="7"/>
      <c r="AC31" s="7"/>
      <c r="AD31" s="7"/>
    </row>
    <row r="32">
      <c r="A32" s="7"/>
      <c r="Y32" s="7"/>
      <c r="Z32" s="7"/>
      <c r="AA32" s="7"/>
      <c r="AB32" s="7"/>
      <c r="AC32" s="7"/>
      <c r="AD32" s="7"/>
    </row>
    <row r="33">
      <c r="A33" s="7"/>
      <c r="Y33" s="7"/>
      <c r="Z33" s="7"/>
      <c r="AA33" s="7"/>
      <c r="AB33" s="7"/>
      <c r="AC33" s="7"/>
      <c r="AD33" s="7"/>
    </row>
    <row r="34">
      <c r="A34" s="7"/>
    </row>
    <row r="35">
      <c r="A35" s="7"/>
    </row>
    <row r="36">
      <c r="A36" s="7"/>
    </row>
    <row r="37">
      <c r="A37" s="7"/>
    </row>
    <row r="38">
      <c r="A38" s="7"/>
    </row>
    <row r="39">
      <c r="A39" s="7"/>
    </row>
    <row r="40">
      <c r="A40" s="7"/>
    </row>
    <row r="41">
      <c r="A41" s="7"/>
    </row>
    <row r="42">
      <c r="A42" s="7"/>
    </row>
  </sheetData>
  <conditionalFormatting sqref="AG4:AG5 AH4:AI4 AE5:AE6 AF5 AC6:AC7 AD6 AB7:AB8 AA8:AA9 Z9:Z10 Y10:Y11 X11:X12 W12:W13 V13:V15 U15:U16 T16:T18">
    <cfRule type="expression" dxfId="1" priority="1">
      <formula>$B$1=8</formula>
    </cfRule>
  </conditionalFormatting>
  <conditionalFormatting sqref="AJ6 AA14 AK6:AP6">
    <cfRule type="expression" dxfId="4" priority="2">
      <formula>$B$2=10</formula>
    </cfRule>
  </conditionalFormatting>
  <conditionalFormatting sqref="AH3 AF4 AD5 AB6 AA7 Z8 Y9 X10 W11 V12 U14">
    <cfRule type="expression" dxfId="6" priority="3">
      <formula>$B$3=2</formula>
    </cfRule>
  </conditionalFormatting>
  <conditionalFormatting sqref="AJ5 Y14 AK5:AP5">
    <cfRule type="expression" dxfId="8" priority="4">
      <formula>$B$4=3</formula>
    </cfRule>
  </conditionalFormatting>
  <conditionalFormatting sqref="R24:S24 AA24:AB24 Q25:Q32 T25:T32 Z25:Z32 AC25:AC32 P27:P30 U27:U30 Y27:Y30 AD27:AD30 R31:S33 AA31:AB33">
    <cfRule type="expression" dxfId="12" priority="5">
      <formula>$B$5=6</formula>
    </cfRule>
  </conditionalFormatting>
  <conditionalFormatting sqref="AI7 AG8 AF9 AE10 AD11 AC12 AB13">
    <cfRule type="expression" dxfId="14" priority="6">
      <formula>$B$6=9</formula>
    </cfRule>
  </conditionalFormatting>
  <conditionalFormatting sqref="U36 V36:X37 Y36">
    <cfRule type="expression" dxfId="16" priority="7">
      <formula>$B$7=5</formula>
    </cfRule>
  </conditionalFormatting>
  <conditionalFormatting sqref="W17 AC17 Y18 P19 S19 AD19 R20 T20 AB20 P21 V21 AA21 AD21">
    <cfRule type="expression" dxfId="18" priority="8">
      <formula>$B$8=1</formula>
    </cfRule>
  </conditionalFormatting>
  <conditionalFormatting sqref="O23 AE23 N24 AF24 M25 AG25 L26 AH26 K28:K33 AI28:AI33 L35 AH35 M36 AG36 N37 AF37 O38:P38 AD38:AE38 S39 AA39 O40 P40:P41 AD40:AD41 AE40">
    <cfRule type="expression" dxfId="20" priority="9">
      <formula>$B$9=5</formula>
    </cfRule>
  </conditionalFormatting>
  <conditionalFormatting sqref="P23:P26 Q23:Q24 R23:S23 T23:T24 U23:U26 V23:X34 Y23:Y26 Z23:Z24 AA23:AB23 AC23:AC24 AD23:AD26 O24:O37 AE24:AE37 N25:N36 AF25:AF36 M26:M35 AG26:AG35 L27:L34 AH27:AH34 P31:P37 U31:U34 Y31:Y34 AD31:AD37 Q33:Q38 T33:T34 Z33:Z34 AC33:AC38 R34:S38 AA34:AB38 T36:T39 Z36:Z39 U38:U39 Y38:Y39 V39:X39">
    <cfRule type="expression" dxfId="24" priority="10">
      <formula>$B$10=5</formula>
    </cfRule>
  </conditionalFormatting>
  <conditionalFormatting sqref="AI9:AI10 AJ9 AH10:AH11 AG11:AG12 AF12:AF13 AE13:AE14 AD14:AD15 AC15:AC16 AB16:AB18 AK9:AP9">
    <cfRule type="expression" dxfId="26" priority="11">
      <formula>$B$11=9</formula>
    </cfRule>
  </conditionalFormatting>
  <conditionalFormatting sqref="AG2:AG3 AH2:AI2 AE3:AE4 AF3 AC4:AC5 AD4 AA5:AA6 AB5 Z6:Z7 Y7:Y8 X8:X9 W10 V11 U12:U13 T13:T15 S14:S16 R16:R18">
    <cfRule type="expression" dxfId="29" priority="12">
      <formula>$B$12=7</formula>
    </cfRule>
  </conditionalFormatting>
  <conditionalFormatting sqref="AI3 AJ3:AJ4 W14 AK3:AP4">
    <cfRule type="expression" dxfId="31" priority="13">
      <formula>$B$13=7</formula>
    </cfRule>
  </conditionalFormatting>
  <conditionalFormatting sqref="J29:J33 AJ29:AJ33 K35 AI35 O39 AE39 Q40:Q41 R40 AB40 AC40:AC41 N42 P42 AD42 AF42">
    <cfRule type="expression" dxfId="33" priority="14">
      <formula>$B$14=7</formula>
    </cfRule>
  </conditionalFormatting>
  <conditionalFormatting sqref="AI6 AF7:AF8 AG7:AH7 AE8:AE9 AD9:AD10 AC10:AC11 AB11:AB12 AA12:AA13 Z13:Z15 Y15:Y16 X16:X18">
    <cfRule type="expression" dxfId="35" priority="15">
      <formula>$B$15=3</formula>
    </cfRule>
  </conditionalFormatting>
  <conditionalFormatting sqref="S17 Y17 Q18 U18 AC18 R19 AB19 Q20 AD20:AE20 R21 Y21 AC21">
    <cfRule type="expression" dxfId="36" priority="16">
      <formula>$B$16=1</formula>
    </cfRule>
  </conditionalFormatting>
  <conditionalFormatting sqref="R25:R30 AA25:AA30 S26:S30 AB26:AB30 S25 AB25">
    <cfRule type="expression" dxfId="38" priority="17">
      <formula>$B$17=5</formula>
    </cfRule>
  </conditionalFormatting>
  <conditionalFormatting sqref="AH1:AI1 AJ1:AJ2 AF2 AD3 AB4 W9 V10 U11 T12 AK1:AP2">
    <cfRule type="expression" dxfId="39" priority="18">
      <formula>$B$18=7</formula>
    </cfRule>
  </conditionalFormatting>
  <conditionalFormatting sqref="T35:Z35 U37 Y37 V38:X38">
    <cfRule type="expression" dxfId="5" priority="19">
      <formula>$B$19=3</formula>
    </cfRule>
  </conditionalFormatting>
  <conditionalFormatting sqref="AJ7:AJ8 AH8:AH9 AI8 AG9:AG10 AF10:AF11 AE11:AE12 AD12:AD13 AC13:AC14 AB14:AB15 AA15:AA16 Z16:Z18 AK7:AP8">
    <cfRule type="expression" dxfId="42" priority="20">
      <formula>$B$20=9</formula>
    </cfRule>
  </conditionalFormatting>
  <conditionalFormatting sqref="O22:AE22 N23 AF23 M24 AG24 L25 AH25 K27 AI27 J28 AJ28 K34 AI34 L36 AH36 M37 AG37 N38 AF38 P39:R39 AB39:AD39 S40:AA40 N41 O41:O42 AE41:AE42 AF41">
    <cfRule type="expression" dxfId="46" priority="21">
      <formula>$B$21=1</formula>
    </cfRule>
  </conditionalFormatting>
  <conditionalFormatting sqref="U17 AA17:AA20 S18 W18:W21 Q19 T19 U19:U21 V19:V20 X19:X21 Y19:Y20 Z19:Z21 AC19:AC20 O20:O21 P20 S20:S21 Q21 T21 AB21 AE21">
    <cfRule type="expression" dxfId="48" priority="22">
      <formula>$B$22=3</formula>
    </cfRule>
  </conditionalFormatting>
  <conditionalFormatting sqref="AH5:AH6 AI5 AF6:AG6 AD7:AD8 AE7 AC8:AC9 AB9:AB10 AA10:AA11 Z11:Z12 Y12:Y13 X13:X15 W15:W16 V16:V18">
    <cfRule type="expression" dxfId="50" priority="23">
      <formula>$B$23=4</formula>
    </cfRule>
  </conditionalFormatting>
  <conditionalFormatting sqref="F2 G3 H4:H5 I3 J2 H6 L2:L6 N2:N6 M6 M2 P2:P6 R2:R6 Q6">
    <cfRule type="expression" dxfId="5" priority="24">
      <formula>$B$24=1</formula>
    </cfRule>
  </conditionalFormatting>
  <conditionalFormatting sqref="C1:AP42">
    <cfRule type="expression" dxfId="52" priority="25">
      <formula>$B$25=4</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29"/>
    <col customWidth="1" min="2" max="2" width="7.0"/>
    <col customWidth="1" min="3" max="42" width="3.0"/>
  </cols>
  <sheetData>
    <row r="1">
      <c r="A1" s="1" t="s">
        <v>1</v>
      </c>
      <c r="B1" s="2"/>
      <c r="C1" s="3"/>
      <c r="D1" s="3"/>
      <c r="E1" s="3"/>
      <c r="F1" s="3"/>
      <c r="G1" s="3"/>
      <c r="H1" s="3"/>
      <c r="I1" s="3"/>
      <c r="J1" s="3"/>
      <c r="K1" s="3"/>
      <c r="L1" s="3"/>
      <c r="M1" s="3"/>
      <c r="N1" s="3"/>
      <c r="O1" s="3"/>
      <c r="P1" s="3"/>
      <c r="Q1" s="3"/>
      <c r="R1" s="3"/>
      <c r="S1" s="3"/>
      <c r="T1" s="3"/>
      <c r="U1" s="3"/>
      <c r="V1" s="4"/>
      <c r="W1" s="4"/>
      <c r="X1" s="4"/>
    </row>
    <row r="2">
      <c r="A2" s="1" t="s">
        <v>3</v>
      </c>
      <c r="B2" s="4"/>
      <c r="C2" s="4"/>
      <c r="D2" s="4"/>
      <c r="E2" s="4"/>
      <c r="F2" s="4"/>
      <c r="G2" s="4"/>
      <c r="H2" s="4"/>
      <c r="I2" s="4"/>
      <c r="J2" s="4"/>
      <c r="L2" s="4"/>
      <c r="M2" s="4"/>
      <c r="N2" s="4"/>
      <c r="O2" s="4"/>
      <c r="P2" s="4"/>
      <c r="Q2" s="4"/>
      <c r="R2" s="4"/>
      <c r="T2" s="4"/>
      <c r="U2" s="4"/>
      <c r="V2" s="4"/>
    </row>
    <row r="3">
      <c r="A3" s="1" t="s">
        <v>5</v>
      </c>
      <c r="B3" s="4"/>
      <c r="C3" s="4"/>
      <c r="D3" s="4"/>
      <c r="E3" s="4"/>
      <c r="G3" s="4"/>
      <c r="H3" s="4"/>
      <c r="I3" s="4"/>
      <c r="J3" s="4"/>
      <c r="K3" s="4"/>
      <c r="L3" s="4"/>
      <c r="M3" s="4"/>
      <c r="N3" s="4"/>
      <c r="O3" s="4"/>
      <c r="P3" s="4"/>
      <c r="Q3" s="4"/>
      <c r="R3" s="4"/>
      <c r="T3" s="4"/>
      <c r="U3" s="4"/>
      <c r="V3" s="4"/>
    </row>
    <row r="4">
      <c r="A4" s="1" t="s">
        <v>7</v>
      </c>
      <c r="B4" s="4"/>
    </row>
    <row r="5">
      <c r="A5" s="1" t="s">
        <v>8</v>
      </c>
      <c r="B5" s="4"/>
      <c r="C5" s="4"/>
      <c r="D5" s="4"/>
      <c r="E5" s="4"/>
      <c r="G5" s="4"/>
      <c r="H5" s="4"/>
      <c r="I5" s="4"/>
      <c r="J5" s="4"/>
      <c r="K5" s="4"/>
      <c r="L5" s="4"/>
      <c r="M5" s="4"/>
      <c r="N5" s="4"/>
      <c r="O5" s="4"/>
      <c r="P5" s="4"/>
      <c r="Q5" s="4"/>
      <c r="R5" s="4"/>
      <c r="T5" s="4"/>
      <c r="U5" s="4"/>
      <c r="V5" s="4"/>
    </row>
    <row r="6">
      <c r="A6" s="5" t="s">
        <v>10</v>
      </c>
      <c r="B6" s="4"/>
    </row>
    <row r="7">
      <c r="A7" s="1" t="s">
        <v>14</v>
      </c>
      <c r="B7" s="4"/>
    </row>
    <row r="8">
      <c r="A8" s="1" t="s">
        <v>16</v>
      </c>
      <c r="B8" s="4"/>
    </row>
    <row r="9">
      <c r="A9" s="1" t="s">
        <v>18</v>
      </c>
      <c r="B9" s="4"/>
    </row>
    <row r="10">
      <c r="A10" s="1" t="s">
        <v>20</v>
      </c>
      <c r="B10" s="4"/>
    </row>
    <row r="11">
      <c r="A11" s="1" t="s">
        <v>22</v>
      </c>
      <c r="B11" s="4"/>
    </row>
    <row r="12">
      <c r="A12" s="1" t="s">
        <v>24</v>
      </c>
      <c r="B12" s="4"/>
    </row>
    <row r="13">
      <c r="A13" s="1" t="s">
        <v>4</v>
      </c>
      <c r="B13" s="4"/>
    </row>
    <row r="14">
      <c r="A14" s="1" t="s">
        <v>27</v>
      </c>
      <c r="B14" s="4"/>
    </row>
    <row r="15">
      <c r="A15" s="1" t="s">
        <v>2</v>
      </c>
      <c r="B15" s="4"/>
    </row>
    <row r="16">
      <c r="A16" s="1" t="s">
        <v>29</v>
      </c>
      <c r="B16" s="4"/>
    </row>
    <row r="17">
      <c r="A17" s="1" t="s">
        <v>32</v>
      </c>
      <c r="B17" s="4"/>
    </row>
    <row r="18">
      <c r="A18" s="1" t="s">
        <v>33</v>
      </c>
      <c r="B18" s="4"/>
    </row>
    <row r="19">
      <c r="A19" s="1" t="s">
        <v>35</v>
      </c>
      <c r="B19" s="4"/>
    </row>
    <row r="20">
      <c r="A20" s="1" t="s">
        <v>37</v>
      </c>
      <c r="B20" s="4"/>
    </row>
    <row r="21">
      <c r="A21" s="1" t="s">
        <v>39</v>
      </c>
      <c r="B21" s="4"/>
    </row>
    <row r="22">
      <c r="A22" s="1" t="s">
        <v>25</v>
      </c>
      <c r="B22" s="4"/>
    </row>
    <row r="23">
      <c r="A23" s="1" t="s">
        <v>42</v>
      </c>
      <c r="B23" s="4"/>
    </row>
    <row r="24">
      <c r="A24" s="1" t="s">
        <v>45</v>
      </c>
      <c r="B24" s="4"/>
    </row>
    <row r="25">
      <c r="A25" s="6" t="s">
        <v>47</v>
      </c>
      <c r="B25" s="4"/>
    </row>
    <row r="26">
      <c r="A26" s="7"/>
    </row>
    <row r="27">
      <c r="A27" s="7"/>
    </row>
    <row r="28">
      <c r="A28" s="7"/>
    </row>
    <row r="29">
      <c r="A29" s="7"/>
    </row>
    <row r="30">
      <c r="A30" s="7"/>
    </row>
    <row r="31">
      <c r="A31" s="7"/>
    </row>
    <row r="32">
      <c r="A32" s="7"/>
    </row>
    <row r="33">
      <c r="A33" s="7"/>
    </row>
    <row r="34">
      <c r="A34" s="7"/>
    </row>
    <row r="35">
      <c r="A35" s="7"/>
    </row>
    <row r="36">
      <c r="A36" s="7"/>
    </row>
    <row r="37">
      <c r="A37" s="7"/>
    </row>
    <row r="38">
      <c r="A38" s="7"/>
    </row>
    <row r="39">
      <c r="A39" s="7"/>
    </row>
    <row r="40">
      <c r="A40" s="7"/>
    </row>
    <row r="41">
      <c r="A41" s="7"/>
    </row>
    <row r="42">
      <c r="A42" s="7"/>
    </row>
    <row r="43">
      <c r="A43" s="7"/>
    </row>
    <row r="44">
      <c r="A44" s="7"/>
    </row>
    <row r="45">
      <c r="A45" s="7"/>
    </row>
    <row r="46">
      <c r="A46" s="7"/>
    </row>
    <row r="47">
      <c r="A47" s="7"/>
    </row>
    <row r="48">
      <c r="A48" s="7"/>
    </row>
  </sheetData>
  <conditionalFormatting sqref="U9:V10 Q10:Q12 T10:T11 P11:P13 M12:O13 R12 AL4:AL8 AP4:AP8 AM5 AO5 AN6:AN7 AM10:AM14 AN10 AO10:AO14 AN12 AM16:AM20 AO16:AO17 AN18 AO19:AO20 AM22:AM26 AN22:AO22 AN24:AO24 AN26:AO26">
    <cfRule type="expression" dxfId="0" priority="1">
      <formula>$B$1=6</formula>
    </cfRule>
  </conditionalFormatting>
  <conditionalFormatting sqref="R10 AG43 T26:W26 V27 X24:X25 T25:T26 R47">
    <cfRule type="expression" dxfId="3" priority="2">
      <formula>$B$2=10</formula>
    </cfRule>
  </conditionalFormatting>
  <conditionalFormatting sqref="W13:W14 S15:S16">
    <cfRule type="expression" dxfId="5" priority="3">
      <formula>$B$3=5</formula>
    </cfRule>
  </conditionalFormatting>
  <conditionalFormatting sqref="X11:X12 Y13 V15 W16 V17">
    <cfRule type="expression" dxfId="7" priority="4">
      <formula>$B$4=6</formula>
    </cfRule>
  </conditionalFormatting>
  <conditionalFormatting sqref="U12 S13:T13 Q14:Q18 R14 N15:N16 O15:P18 R16:R18 S18">
    <cfRule type="expression" dxfId="10" priority="5">
      <formula>$B$5=3</formula>
    </cfRule>
  </conditionalFormatting>
  <conditionalFormatting sqref="J4:J7 K4:K8 I5:I6 L7:L10 M9:M11 N11">
    <cfRule type="expression" dxfId="13" priority="6">
      <formula>$B$6=9</formula>
    </cfRule>
  </conditionalFormatting>
  <conditionalFormatting sqref="Z17:Z22 X18:X20 Y18:Y21 AA18:AA21 W19 V20 W21 X22">
    <cfRule type="expression" dxfId="15" priority="7">
      <formula>$B$7=5</formula>
    </cfRule>
  </conditionalFormatting>
  <conditionalFormatting sqref="AG21:AG23 AI21:AI23 P23 AA23:AA24 F24:F25 H24 O24 Y24:Y25 AF24 AH24 I25 M25:N25 S25:S26 AB25:AE25 AG25 G26 J26:L26 X26:X35 AF26 H27 O27:O35 T27:T34 Z27:Z32 AA27:AB27 AD27:AE27 I28 M28:N28 AC28 J29:L29 AA33 Z34 P35:Q35 S35:S36 Y35 R36">
    <cfRule type="expression" dxfId="2" priority="8">
      <formula>$B$8=6</formula>
    </cfRule>
  </conditionalFormatting>
  <conditionalFormatting sqref="AH23 AG24 G25 AF25 H26 Z26:AA26 AD26:AE26 I27 M27:N27 AC27 J28:L28 P28:P34 Q29:Q34 R34:R35">
    <cfRule type="expression" dxfId="11" priority="9">
      <formula>$B$9=4</formula>
    </cfRule>
  </conditionalFormatting>
  <conditionalFormatting sqref="U25:W25 U27:U34 W27:W34 V28:V34">
    <cfRule type="expression" dxfId="21" priority="10">
      <formula>$B$10=5</formula>
    </cfRule>
  </conditionalFormatting>
  <conditionalFormatting sqref="AE38:AF38 AE40:AF40 N42:P42 P44:R44 R46">
    <cfRule type="expression" dxfId="23" priority="11">
      <formula>$B$11=1</formula>
    </cfRule>
  </conditionalFormatting>
  <conditionalFormatting sqref="AE42:AE44 AF42:AF43 AG42 AG44:AI44 S46:S47 T46:T48 P48:R48">
    <cfRule type="expression" dxfId="27" priority="12">
      <formula>$B$12=7</formula>
    </cfRule>
  </conditionalFormatting>
  <conditionalFormatting sqref="P20 Q20:Q22 R20:S23 T21:T23 U22:U23 V23:W23">
    <cfRule type="expression" dxfId="30" priority="13">
      <formula>$B$13=4</formula>
    </cfRule>
  </conditionalFormatting>
  <conditionalFormatting sqref="O1:O2 P1:S1 L2:N2 T2:T4 J3:K3 I4 H5:H6 U5:U6 I7 V7:V8 AB7 J8 AA8 K9:K10 Y9:Z9 W10:X10 L11:L12 U11:V11 S12:T12 Q13:R13 M14:P14 H15:L15">
    <cfRule type="expression" dxfId="2" priority="14">
      <formula>$B$14=1</formula>
    </cfRule>
  </conditionalFormatting>
  <conditionalFormatting sqref="Z14:Z16 M15:M16 AA16:AA17 N17:N19 X17:Y17 U18:W18 AB18:AB21 O19:O20 P19:T19 P21:P22 AA22 Q23 X23:Z23 R24:W24">
    <cfRule type="expression" dxfId="34" priority="15">
      <formula>$B$15=8</formula>
    </cfRule>
  </conditionalFormatting>
  <conditionalFormatting sqref="W11:W12 V12:V14 U13:U17 X13:X16 S14 T14:T18 Y14:Y16 R15 W15 V16 S17 W17 AG17:AG20 AI17:AI20 AK18 AH19:AH20 AJ19:AJ20 E20:E23 G20:G23 AK20 C21 D22:D23 F22:F23 C23">
    <cfRule type="expression" dxfId="37" priority="16">
      <formula>$B$16=1</formula>
    </cfRule>
  </conditionalFormatting>
  <conditionalFormatting sqref="R2:R5 S6:S7 T8:T9">
    <cfRule type="expression" dxfId="25" priority="17">
      <formula>$B$17=3</formula>
    </cfRule>
  </conditionalFormatting>
  <conditionalFormatting sqref="P2:P8 Q2:Q9 S2:S5 N3:N4 O3:O7 M4 T5:T7 N6 R6:R9 U7:U8 S8:S9">
    <cfRule type="expression" dxfId="40" priority="18">
      <formula>$B$18=3</formula>
    </cfRule>
  </conditionalFormatting>
  <conditionalFormatting sqref="AA34:AD36 T35:W37 Z35:Z36 AE35:AF37 P36:P41 Q36:Q39 X36:X37 Y36 R37:R38 S37 O38:O41 N40:N41">
    <cfRule type="expression" dxfId="41" priority="19">
      <formula>$B$19=8</formula>
    </cfRule>
  </conditionalFormatting>
  <conditionalFormatting sqref="L3:L6 M3 M5:M8 N5 N7:N10 O8:O11 P9:P10">
    <cfRule type="expression" dxfId="28" priority="20">
      <formula>$B$20=6</formula>
    </cfRule>
  </conditionalFormatting>
  <conditionalFormatting sqref="S10:S11 R11">
    <cfRule type="expression" dxfId="44" priority="21">
      <formula>$B$21=5</formula>
    </cfRule>
  </conditionalFormatting>
  <conditionalFormatting sqref="U19:U21 V19 T20 W20 V21:V22 X21 W22 Y22">
    <cfRule type="expression" dxfId="45" priority="22">
      <formula>$B$22=9</formula>
    </cfRule>
  </conditionalFormatting>
  <conditionalFormatting sqref="AE39:AF39 AE41:AF41 O43:Q43 Q45:S45">
    <cfRule type="expression" dxfId="47" priority="23">
      <formula>$B$23=8</formula>
    </cfRule>
  </conditionalFormatting>
  <conditionalFormatting sqref="AH21:AH22 G24 P24:P27 Q24:Q28 Z24:Z25 H25 O25:O26 R25:R33 AA25 I26 M26:N26 Y26:Y34 AB26:AC26 J27:L27 S27:S34 Z33">
    <cfRule type="expression" dxfId="28" priority="24">
      <formula>$B$24=10</formula>
    </cfRule>
  </conditionalFormatting>
  <conditionalFormatting sqref="C1:AP48">
    <cfRule type="expression" dxfId="49" priority="25">
      <formula>$B$25=1</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29"/>
    <col customWidth="1" min="2" max="2" width="7.0"/>
    <col customWidth="1" min="3" max="42" width="3.0"/>
  </cols>
  <sheetData>
    <row r="1" ht="15.0" customHeight="1">
      <c r="A1" s="1" t="s">
        <v>0</v>
      </c>
      <c r="B1" s="2"/>
      <c r="C1" s="3"/>
      <c r="D1" s="3"/>
      <c r="E1" s="3"/>
      <c r="F1" s="3"/>
      <c r="G1" s="3"/>
      <c r="H1" s="3"/>
      <c r="I1" s="3"/>
      <c r="J1" s="3"/>
      <c r="K1" s="3"/>
      <c r="L1" s="3"/>
      <c r="M1" s="3"/>
      <c r="N1" s="3"/>
      <c r="O1" s="3"/>
      <c r="P1" s="3"/>
      <c r="Q1" s="3"/>
      <c r="R1" s="3"/>
      <c r="S1" s="3"/>
      <c r="T1" s="3"/>
      <c r="U1" s="3"/>
      <c r="V1" s="3"/>
      <c r="W1" s="3"/>
      <c r="X1" s="3"/>
      <c r="Y1" s="3"/>
      <c r="Z1" s="3"/>
      <c r="AA1" s="3"/>
      <c r="AB1" s="4"/>
      <c r="AC1" s="4"/>
      <c r="AD1" s="4"/>
    </row>
    <row r="2">
      <c r="A2" s="1" t="s">
        <v>4</v>
      </c>
      <c r="B2" s="4"/>
      <c r="C2" s="4"/>
      <c r="D2" s="4"/>
      <c r="E2" s="4"/>
      <c r="F2" s="4"/>
      <c r="G2" s="4"/>
      <c r="H2" s="4"/>
      <c r="I2" s="4"/>
      <c r="J2" s="4"/>
      <c r="K2" s="4"/>
      <c r="L2" s="4"/>
      <c r="M2" s="4"/>
      <c r="N2" s="4"/>
      <c r="O2" s="4"/>
      <c r="P2" s="4"/>
      <c r="Q2" s="4"/>
      <c r="R2" s="4"/>
      <c r="S2" s="4"/>
      <c r="T2" s="4"/>
      <c r="U2" s="4"/>
      <c r="V2" s="4"/>
      <c r="W2" s="4"/>
      <c r="X2" s="4"/>
      <c r="Y2" s="4"/>
      <c r="Z2" s="4"/>
      <c r="AA2" s="4"/>
      <c r="AB2" s="4"/>
    </row>
    <row r="3">
      <c r="A3" s="1" t="s">
        <v>12</v>
      </c>
      <c r="B3" s="4"/>
      <c r="C3" s="4"/>
      <c r="D3" s="4"/>
      <c r="E3" s="4"/>
      <c r="F3" s="4"/>
      <c r="G3" s="4"/>
      <c r="H3" s="4"/>
      <c r="I3" s="4"/>
      <c r="J3" s="4"/>
      <c r="K3" s="4"/>
      <c r="L3" s="4"/>
      <c r="M3" s="4"/>
      <c r="N3" s="4"/>
      <c r="O3" s="4"/>
      <c r="P3" s="4"/>
      <c r="Q3" s="4"/>
      <c r="R3" s="4"/>
      <c r="S3" s="4"/>
      <c r="T3" s="4"/>
      <c r="U3" s="4"/>
      <c r="V3" s="4"/>
      <c r="W3" s="4"/>
      <c r="X3" s="4"/>
      <c r="Y3" s="4"/>
      <c r="Z3" s="4"/>
      <c r="AA3" s="4"/>
    </row>
    <row r="4">
      <c r="A4" s="1" t="s">
        <v>13</v>
      </c>
      <c r="B4" s="4"/>
    </row>
    <row r="5">
      <c r="A5" s="1" t="s">
        <v>17</v>
      </c>
      <c r="B5" s="4"/>
      <c r="C5" s="4"/>
      <c r="D5" s="4"/>
      <c r="E5" s="4"/>
      <c r="F5" s="4"/>
      <c r="G5" s="4"/>
      <c r="H5" s="4"/>
      <c r="I5" s="4"/>
      <c r="J5" s="4"/>
      <c r="K5" s="4"/>
      <c r="L5" s="4"/>
      <c r="M5" s="4"/>
      <c r="N5" s="4"/>
      <c r="O5" s="4"/>
      <c r="P5" s="4"/>
      <c r="Q5" s="4"/>
      <c r="R5" s="4"/>
      <c r="S5" s="4"/>
      <c r="T5" s="4"/>
      <c r="U5" s="4"/>
      <c r="V5" s="4"/>
      <c r="W5" s="4"/>
      <c r="X5" s="4"/>
      <c r="Y5" s="4"/>
      <c r="Z5" s="4"/>
      <c r="AA5" s="4"/>
      <c r="AB5" s="4"/>
    </row>
    <row r="6">
      <c r="A6" s="1" t="s">
        <v>23</v>
      </c>
      <c r="B6" s="4"/>
    </row>
    <row r="7">
      <c r="A7" s="1" t="s">
        <v>15</v>
      </c>
      <c r="B7" s="4"/>
    </row>
    <row r="8">
      <c r="A8" s="1" t="s">
        <v>26</v>
      </c>
      <c r="B8" s="4"/>
    </row>
    <row r="9">
      <c r="A9" s="1" t="s">
        <v>28</v>
      </c>
      <c r="B9" s="4"/>
    </row>
    <row r="10">
      <c r="A10" s="1" t="s">
        <v>31</v>
      </c>
      <c r="B10" s="4"/>
    </row>
    <row r="11">
      <c r="A11" s="1" t="s">
        <v>34</v>
      </c>
      <c r="B11" s="4"/>
    </row>
    <row r="12">
      <c r="A12" s="1" t="s">
        <v>36</v>
      </c>
      <c r="B12" s="4"/>
    </row>
    <row r="13">
      <c r="A13" s="1" t="s">
        <v>38</v>
      </c>
      <c r="B13" s="4"/>
    </row>
    <row r="14">
      <c r="A14" s="1" t="s">
        <v>40</v>
      </c>
      <c r="B14" s="4"/>
    </row>
    <row r="15">
      <c r="A15" s="1" t="s">
        <v>43</v>
      </c>
      <c r="B15" s="4"/>
    </row>
    <row r="16">
      <c r="A16" s="1" t="s">
        <v>46</v>
      </c>
      <c r="B16" s="4"/>
    </row>
    <row r="17">
      <c r="A17" s="1" t="s">
        <v>39</v>
      </c>
      <c r="B17" s="4"/>
    </row>
    <row r="18">
      <c r="A18" s="1" t="s">
        <v>49</v>
      </c>
      <c r="B18" s="4"/>
    </row>
    <row r="19">
      <c r="A19" s="1" t="s">
        <v>51</v>
      </c>
      <c r="B19" s="4"/>
    </row>
    <row r="20">
      <c r="A20" s="1" t="s">
        <v>52</v>
      </c>
      <c r="B20" s="4"/>
    </row>
    <row r="21">
      <c r="A21" s="1" t="s">
        <v>53</v>
      </c>
      <c r="B21" s="4"/>
    </row>
    <row r="22">
      <c r="A22" s="1" t="s">
        <v>55</v>
      </c>
      <c r="B22" s="4"/>
    </row>
    <row r="23">
      <c r="A23" s="1" t="s">
        <v>56</v>
      </c>
      <c r="B23" s="4"/>
    </row>
    <row r="24">
      <c r="A24" s="1" t="s">
        <v>57</v>
      </c>
      <c r="B24" s="4"/>
    </row>
    <row r="25">
      <c r="A25" s="1" t="s">
        <v>19</v>
      </c>
      <c r="B25" s="4"/>
    </row>
    <row r="26">
      <c r="A26" s="7"/>
    </row>
    <row r="27">
      <c r="A27" s="7"/>
    </row>
    <row r="28">
      <c r="A28" s="7"/>
    </row>
    <row r="29">
      <c r="A29" s="7"/>
    </row>
    <row r="30">
      <c r="A30" s="7"/>
    </row>
    <row r="31">
      <c r="A31" s="7"/>
    </row>
    <row r="32">
      <c r="A32" s="7"/>
    </row>
    <row r="33">
      <c r="A33" s="7"/>
    </row>
    <row r="34">
      <c r="A34" s="7"/>
    </row>
    <row r="35">
      <c r="A35" s="7"/>
    </row>
    <row r="36">
      <c r="A36" s="7"/>
    </row>
    <row r="37">
      <c r="A37" s="7"/>
    </row>
    <row r="38">
      <c r="A38" s="7"/>
    </row>
    <row r="39">
      <c r="A39" s="7"/>
    </row>
    <row r="40">
      <c r="A40" s="7"/>
    </row>
    <row r="41">
      <c r="A41" s="7"/>
    </row>
    <row r="42">
      <c r="A42" s="7"/>
    </row>
  </sheetData>
  <conditionalFormatting sqref="S17:S34 T31:T35 U33:U36 V34:V35 R21:R29">
    <cfRule type="expression" dxfId="2" priority="1">
      <formula>$B$1=3</formula>
    </cfRule>
  </conditionalFormatting>
  <conditionalFormatting sqref="G22 F18:F21 G17 H15:H16 G14 F10:F13 G9 H8:L8">
    <cfRule type="expression" dxfId="2" priority="2">
      <formula>$B$2=4</formula>
    </cfRule>
  </conditionalFormatting>
  <conditionalFormatting sqref="AE11:AF11 AD12 Z13:AC13 X14:Y14">
    <cfRule type="expression" dxfId="9" priority="3">
      <formula>$B$3=7</formula>
    </cfRule>
  </conditionalFormatting>
  <conditionalFormatting sqref="AC23 AB22:AC22 AA21:AB21 Z20:AA20 Y19:Z19">
    <cfRule type="expression" dxfId="11" priority="4">
      <formula>$B$4=6</formula>
    </cfRule>
  </conditionalFormatting>
  <conditionalFormatting sqref="Q18 O19:P20 M20:N21 H21:L22 G20:G21 H19 I20 J19 K20 L19 N18 P17 G18">
    <cfRule type="expression" dxfId="13" priority="5">
      <formula>$B$5=10</formula>
    </cfRule>
  </conditionalFormatting>
  <conditionalFormatting sqref="W15 V16:Z16 AA15:AD15 AH17 AE16:AG16 AI18:AI21 AH22 AD23:AG23 AC24:AC26 AB27">
    <cfRule type="expression" dxfId="17" priority="6">
      <formula>$B$6=7</formula>
    </cfRule>
  </conditionalFormatting>
  <conditionalFormatting sqref="H9:L9 H10 J10 L10 M10:N10 M11 O11 P12:P13 Q14 O13 N12">
    <cfRule type="expression" dxfId="19" priority="7">
      <formula>$B$7=5</formula>
    </cfRule>
  </conditionalFormatting>
  <conditionalFormatting sqref="W2 S2:U2 R3:T3 S9:S10 R4:S8 T9 T7 T5 T11:T14 U14:V14 V13 U12 U10 U8 U6 U4">
    <cfRule type="expression" dxfId="22" priority="8">
      <formula>$B$8=7</formula>
    </cfRule>
  </conditionalFormatting>
  <conditionalFormatting sqref="X17:Z17 AA16:AD16 Z18 AC17 AA17 AE17:AG17 AF18 AH18 AG19 AD18 AB18">
    <cfRule type="expression" dxfId="25" priority="9">
      <formula>$B$9=9</formula>
    </cfRule>
  </conditionalFormatting>
  <conditionalFormatting sqref="V6:V12 W13:X13 AD8:AD11 V6:Z6 M12:M14 H11:H14 G10:G13 AD19:AF22 AG20:AG22">
    <cfRule type="expression" dxfId="28" priority="10">
      <formula>$B$10=8</formula>
    </cfRule>
  </conditionalFormatting>
  <conditionalFormatting sqref="N16:O17 N14:P14 AE9:AE10 AF10 AC18:AC21 AB19:AB20 AA18:AA19 Y21:Z23 AA23:AB25">
    <cfRule type="expression" dxfId="28" priority="11">
      <formula>$B$11=5</formula>
    </cfRule>
  </conditionalFormatting>
  <conditionalFormatting sqref="W28:AA28 V27 U25:U26 T17:T24">
    <cfRule type="expression" dxfId="32" priority="12">
      <formula>$B$12=10</formula>
    </cfRule>
  </conditionalFormatting>
  <conditionalFormatting sqref="I11:L14 I16:M18">
    <cfRule type="expression" dxfId="28" priority="13">
      <formula>$B$13=2</formula>
    </cfRule>
  </conditionalFormatting>
  <conditionalFormatting sqref="Y31 Z32 AA33:AA35 AB32 AC31">
    <cfRule type="expression" dxfId="5" priority="14">
      <formula>$B$14=8</formula>
    </cfRule>
  </conditionalFormatting>
  <conditionalFormatting sqref="AE31:AE35 AG31:AG35 AF31 AF35">
    <cfRule type="expression" dxfId="5" priority="15">
      <formula>$B$15=5</formula>
    </cfRule>
  </conditionalFormatting>
  <conditionalFormatting sqref="I15:U15 R16:U16 U17 R17">
    <cfRule type="expression" dxfId="11" priority="16">
      <formula>$B$16=9</formula>
    </cfRule>
  </conditionalFormatting>
  <conditionalFormatting sqref="I10 K10 N11 O12 N13 V2:V5 U3 U5 T4 T6 T8 T10 U13 U11 P16:Q16 Q17 O18:P18 M19:N19 L20 K19 J20 I19 H20 G19 H17:H18 U7 U9 W4 X5 AB6 AD6 AE7 AF8 Y13 W14 V15 V17 V19 W18 W20 W22 W24 X19 X21 X23 X25 Y18 Y20 Y24 Z25 AA22 AB17 AD17 AE18 AG18 AH19:AH21">
    <cfRule type="expression" dxfId="28" priority="17">
      <formula>$B$17=5</formula>
    </cfRule>
  </conditionalFormatting>
  <conditionalFormatting sqref="S1:W1 R2 X2 Q3:Q8 Y3:Y4 AB4:AD4 Z5:AA5 AE5 AF6 AG7:AG10 R9:R10 S11:S14">
    <cfRule type="expression" dxfId="43" priority="18">
      <formula>$B$18=1</formula>
    </cfRule>
  </conditionalFormatting>
  <conditionalFormatting sqref="AM31:AM35 AN31:AO31 AO32:AO33 AN33 AN34 AO35 AI31:AI35 AK31:AK35 AJ35">
    <cfRule type="expression" dxfId="5" priority="19">
      <formula>$B$19=4</formula>
    </cfRule>
  </conditionalFormatting>
  <conditionalFormatting sqref="W7:AC12">
    <cfRule type="expression" dxfId="28" priority="20">
      <formula>$B$20=6</formula>
    </cfRule>
  </conditionalFormatting>
  <conditionalFormatting sqref="R18 Q19:Q20 O21:P21 M22:N22 H23:L23">
    <cfRule type="expression" dxfId="2" priority="21">
      <formula>$B$21=7</formula>
    </cfRule>
  </conditionalFormatting>
  <conditionalFormatting sqref="U18:U24 V25:V26 W26:AA27 AB26 W25 V20:V24 W23 W21 W17 V18 W19 X18 X20 X22 X24 Y25 Z24">
    <cfRule type="expression" dxfId="11" priority="22">
      <formula>$B$22=8</formula>
    </cfRule>
  </conditionalFormatting>
  <conditionalFormatting sqref="W3:X3 X4 Y5 W5 AB5:AD5 AC6 AA6 AE6 AF7 AD7 AE8 AF9">
    <cfRule type="expression" dxfId="51" priority="23">
      <formula>$B$23=4</formula>
    </cfRule>
  </conditionalFormatting>
  <conditionalFormatting sqref="M9:N9 O10 P11 Q12:Q13 R14">
    <cfRule type="expression" dxfId="2" priority="24">
      <formula>$B$24=6</formula>
    </cfRule>
  </conditionalFormatting>
  <conditionalFormatting sqref="C1:AP38">
    <cfRule type="expression" dxfId="45" priority="25">
      <formula>$B$25=1</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29"/>
    <col customWidth="1" min="2" max="2" width="7.0"/>
    <col customWidth="1" min="3" max="42" width="3.0"/>
  </cols>
  <sheetData>
    <row r="1">
      <c r="A1" s="1" t="s">
        <v>53</v>
      </c>
      <c r="B1" s="2"/>
    </row>
    <row r="2">
      <c r="A2" s="1" t="s">
        <v>23</v>
      </c>
      <c r="B2" s="4"/>
      <c r="F2" s="3"/>
      <c r="G2" s="3"/>
      <c r="H2" s="3"/>
      <c r="I2" s="3"/>
      <c r="J2" s="3"/>
      <c r="K2" s="3"/>
      <c r="L2" s="3"/>
      <c r="M2" s="3"/>
      <c r="N2" s="3"/>
      <c r="O2" s="3"/>
    </row>
    <row r="3">
      <c r="A3" s="1" t="s">
        <v>19</v>
      </c>
      <c r="B3" s="4"/>
      <c r="F3" s="4"/>
      <c r="G3" s="4"/>
      <c r="H3" s="4"/>
      <c r="I3" s="4"/>
      <c r="J3" s="4"/>
    </row>
    <row r="4">
      <c r="A4" s="1" t="s">
        <v>7</v>
      </c>
      <c r="B4" s="4"/>
      <c r="F4" s="4"/>
      <c r="G4" s="4"/>
      <c r="H4" s="4"/>
      <c r="I4" s="4"/>
      <c r="J4" s="4"/>
    </row>
    <row r="5">
      <c r="A5" s="1" t="s">
        <v>58</v>
      </c>
      <c r="B5" s="4"/>
    </row>
    <row r="6">
      <c r="A6" s="5" t="s">
        <v>16</v>
      </c>
      <c r="B6" s="4"/>
      <c r="F6" s="4"/>
      <c r="G6" s="4"/>
      <c r="H6" s="4"/>
      <c r="I6" s="4"/>
      <c r="J6" s="4"/>
    </row>
    <row r="7">
      <c r="A7" s="1" t="s">
        <v>0</v>
      </c>
      <c r="B7" s="4"/>
    </row>
    <row r="8">
      <c r="A8" s="1" t="s">
        <v>59</v>
      </c>
      <c r="B8" s="4"/>
    </row>
    <row r="9">
      <c r="A9" s="1" t="s">
        <v>60</v>
      </c>
      <c r="B9" s="4"/>
      <c r="N9" s="4"/>
      <c r="Q9" s="4"/>
      <c r="R9" s="4"/>
      <c r="S9" s="4"/>
      <c r="T9" s="4"/>
      <c r="V9" s="4"/>
      <c r="W9" s="4"/>
      <c r="AB9" s="4"/>
    </row>
    <row r="10">
      <c r="A10" s="1" t="s">
        <v>21</v>
      </c>
      <c r="B10" s="4"/>
      <c r="N10" s="4"/>
      <c r="Q10" s="4"/>
      <c r="R10" s="4"/>
      <c r="S10" s="4"/>
      <c r="T10" s="4"/>
      <c r="U10" s="4"/>
      <c r="W10" s="4"/>
      <c r="X10" s="4"/>
      <c r="Z10" s="4"/>
      <c r="AA10" s="4"/>
    </row>
    <row r="11">
      <c r="A11" s="1" t="s">
        <v>55</v>
      </c>
      <c r="B11" s="4"/>
      <c r="I11" s="4"/>
      <c r="V11" s="4"/>
    </row>
    <row r="12">
      <c r="A12" s="1" t="s">
        <v>1</v>
      </c>
      <c r="B12" s="4"/>
      <c r="P12" s="4"/>
      <c r="Q12" s="4"/>
      <c r="R12" s="4"/>
      <c r="S12" s="4"/>
      <c r="W12" s="4"/>
      <c r="X12" s="4"/>
      <c r="Y12" s="4"/>
      <c r="Z12" s="4"/>
      <c r="AA12" s="4"/>
      <c r="AB12" s="4"/>
    </row>
    <row r="13">
      <c r="A13" s="1" t="s">
        <v>30</v>
      </c>
      <c r="B13" s="4"/>
      <c r="K13" s="4"/>
      <c r="L13" s="4"/>
      <c r="M13" s="4"/>
    </row>
    <row r="14">
      <c r="A14" s="1" t="s">
        <v>4</v>
      </c>
      <c r="B14" s="4"/>
      <c r="L14" s="4"/>
      <c r="O14" s="4"/>
    </row>
    <row r="15">
      <c r="A15" s="1" t="s">
        <v>61</v>
      </c>
      <c r="B15" s="4"/>
      <c r="K15" s="4"/>
    </row>
    <row r="16">
      <c r="A16" s="1" t="s">
        <v>10</v>
      </c>
      <c r="B16" s="4"/>
      <c r="L16" s="4"/>
      <c r="O16" s="4"/>
    </row>
    <row r="17">
      <c r="A17" s="1" t="s">
        <v>62</v>
      </c>
      <c r="B17" s="4"/>
    </row>
    <row r="18">
      <c r="A18" s="1" t="s">
        <v>28</v>
      </c>
      <c r="B18" s="4"/>
      <c r="AG18" s="4"/>
    </row>
    <row r="19">
      <c r="A19" s="1" t="s">
        <v>63</v>
      </c>
      <c r="B19" s="4"/>
    </row>
    <row r="20">
      <c r="A20" s="1" t="s">
        <v>37</v>
      </c>
      <c r="B20" s="4"/>
    </row>
    <row r="21">
      <c r="A21" s="1" t="s">
        <v>46</v>
      </c>
      <c r="B21" s="4"/>
    </row>
    <row r="22">
      <c r="A22" s="1" t="s">
        <v>35</v>
      </c>
      <c r="B22" s="4"/>
    </row>
    <row r="23">
      <c r="A23" s="1" t="s">
        <v>48</v>
      </c>
      <c r="B23" s="4"/>
    </row>
    <row r="24">
      <c r="A24" s="1" t="s">
        <v>66</v>
      </c>
      <c r="B24" s="4"/>
    </row>
    <row r="25">
      <c r="A25" s="1" t="s">
        <v>42</v>
      </c>
      <c r="B25" s="4"/>
    </row>
    <row r="26">
      <c r="A26" s="7"/>
    </row>
    <row r="27">
      <c r="A27" s="7"/>
    </row>
    <row r="28">
      <c r="A28" s="7"/>
    </row>
    <row r="29">
      <c r="A29" s="7"/>
    </row>
    <row r="30">
      <c r="A30" s="7"/>
    </row>
    <row r="31">
      <c r="A31" s="7"/>
    </row>
    <row r="32">
      <c r="A32" s="7"/>
    </row>
    <row r="33">
      <c r="A33" s="7"/>
    </row>
    <row r="34">
      <c r="A34" s="7"/>
    </row>
    <row r="35">
      <c r="A35" s="7"/>
    </row>
    <row r="36">
      <c r="A36" s="7"/>
    </row>
    <row r="37">
      <c r="A37" s="7"/>
    </row>
    <row r="38">
      <c r="A38" s="7"/>
    </row>
    <row r="39">
      <c r="A39" s="7"/>
    </row>
    <row r="40">
      <c r="A40" s="7"/>
    </row>
    <row r="41">
      <c r="A41" s="7"/>
    </row>
    <row r="42">
      <c r="A42" s="7"/>
    </row>
  </sheetData>
  <conditionalFormatting sqref="S5:S6 T5:AD5 AE5:AE6 R6:R8 AF6:AG6 AH6:AH7 AI7:AI8 Q8:Q11 AJ8:AJ9 AK9:AK10 AL10:AL11 P11:P14 AM11:AM16 O14:O17 N17:N20 M20:M27 Q5:R5 Q6:Q7 P8:P10 O11:O13 N14:N16 M17:M19 L20:L28">
    <cfRule type="expression" dxfId="54" priority="1">
      <formula>$B$1=7</formula>
    </cfRule>
  </conditionalFormatting>
  <conditionalFormatting sqref="W9:W10 X9:Z9 AA9:AA10 V10:V12 AB10:AC10 AD10:AD11 AE11:AE12 U12:U15 AF12:AF13 AG13:AG14 AH14:AH15 T15:T18 AI15:AI17 S18:S21 R21:R24 Q24:Q27">
    <cfRule type="expression" dxfId="56" priority="2">
      <formula>$B$2=7</formula>
    </cfRule>
  </conditionalFormatting>
  <conditionalFormatting sqref="E35 H36 X36 I37 V37:W37 J38 P38:U38 K39:O39 F36 G36 D35">
    <cfRule type="expression" dxfId="57" priority="3">
      <formula>$B$3=1</formula>
    </cfRule>
  </conditionalFormatting>
  <conditionalFormatting sqref="Y11:Y12 X12:X14 Z12:AA12 AB12:AB13 AC13:AC14 W14:W17 AD14:AD15 AE15:AE16 AF16:AF17 V17:V20 AG17:AG19 U20:U23 T23:T26 S26:S29">
    <cfRule type="expression" dxfId="58" priority="4">
      <formula>$B$4=6</formula>
    </cfRule>
  </conditionalFormatting>
  <conditionalFormatting sqref="AO22:AO24 AP22 AG23:AG24 AH24:AI24 AJ24:AJ25 AM24:AN24 AK25:AL25">
    <cfRule type="expression" dxfId="60" priority="5">
      <formula>$B$5=3</formula>
    </cfRule>
  </conditionalFormatting>
  <conditionalFormatting sqref="AB31:AB35 AC31 AD31:AD35 AC35">
    <cfRule type="expression" dxfId="5" priority="6">
      <formula>$B$6=6</formula>
    </cfRule>
  </conditionalFormatting>
  <conditionalFormatting sqref="AF31:AF35 AJ31:AJ35 AH32:AH33 AG34 AI34">
    <cfRule type="expression" dxfId="61" priority="7">
      <formula>$B$7=3</formula>
    </cfRule>
  </conditionalFormatting>
  <conditionalFormatting sqref="AO19:AO21 AG21:AG22 AM21:AN23 AH22:AJ23 AK22:AL24">
    <cfRule type="expression" dxfId="62" priority="8">
      <formula>$B$8=9</formula>
    </cfRule>
  </conditionalFormatting>
  <conditionalFormatting sqref="U7:U8 V7:AB7 AC7:AC8 T8:T10 AD8:AE8 AF8:AF9 AG9:AG10 S10:S13 AH10:AH11 AI11:AI12 AJ12:AJ13 R13:R16 AK13:AK16 Q16:Q19 P19:P22 O22:O27">
    <cfRule type="expression" dxfId="63" priority="9">
      <formula>$B$9=8</formula>
    </cfRule>
  </conditionalFormatting>
  <conditionalFormatting sqref="Y13 X15 W18:W21 V21:V24 U24:U27 T27:T29">
    <cfRule type="expression" dxfId="58" priority="10">
      <formula>$B$10=5</formula>
    </cfRule>
  </conditionalFormatting>
  <conditionalFormatting sqref="AL31:AL35 AO31:AO35 AM32 AN33">
    <cfRule type="expression" dxfId="5" priority="11">
      <formula>$B$11=8</formula>
    </cfRule>
  </conditionalFormatting>
  <conditionalFormatting sqref="AK17:AN17 AI18:AJ18 AP18:AP21 AH19 AF20:AF22">
    <cfRule type="expression" dxfId="66" priority="12">
      <formula>$B$12=6</formula>
    </cfRule>
  </conditionalFormatting>
  <conditionalFormatting sqref="T6:T7 U6:AC6 AD6:AD7 S7:S9 AE7:AF7 AG7:AG8 AH8:AH9 R9:R12 AI9:AI10 AJ10:AJ11 AK11:AK12 Q12:Q15 AL12:AL16 P15:P18 O18:O21 N21:N27">
    <cfRule type="expression" dxfId="50" priority="13">
      <formula>$B$13=7</formula>
    </cfRule>
  </conditionalFormatting>
  <conditionalFormatting sqref="V8:V9 W8:AA8 AB8:AB9 U9:U11 AC9:AD9 AE9:AE10 AF10:AF11 T11:T14 AG11:AG12 AH12:AH13 AI13:AI14 S14:S17 AJ14:AJ17 R17:R20 Q20:Q23 P23:P27">
    <cfRule type="expression" dxfId="35" priority="14">
      <formula>$B$14=4</formula>
    </cfRule>
  </conditionalFormatting>
  <conditionalFormatting sqref="M28:P28 Q28:Q29 J29:L29 R29 F30:I30 D31:E31 C32:C34">
    <cfRule type="expression" dxfId="69" priority="15">
      <formula>$B$15=2</formula>
    </cfRule>
  </conditionalFormatting>
  <conditionalFormatting sqref="E34 X34:X35 F35:H35 W35:W36 I36 O36:O38 P36:P37 T36:U37 V36 J37 K37:N38 Q37:S37 D33:D34">
    <cfRule type="expression" dxfId="70" priority="16">
      <formula>$B$16=9</formula>
    </cfRule>
  </conditionalFormatting>
  <conditionalFormatting sqref="S30:W30 X31 Y31:Y35">
    <cfRule type="expression" dxfId="69" priority="17">
      <formula>$B$17=4</formula>
    </cfRule>
  </conditionalFormatting>
  <conditionalFormatting sqref="X10:X11 Y10 Z10:Z11 W11:W13 AA11:AB11 AC11:AC12 AD12:AD13 V13:V16 AE13:AE14 AF14:AF15 AG15:AG16 U16:U19 AH16:AH18 T19:T22 S22:S25 R25:R28">
    <cfRule type="expression" dxfId="71" priority="18">
      <formula>$B$18=9</formula>
    </cfRule>
  </conditionalFormatting>
  <conditionalFormatting sqref="P2:AG2 AH2:AH3 K3:K8 L3:L5 M3:M4 N3 AI3:AJ3 AK3:AK4 AL4:AL5 J5:J11 AM5:AM6 I6:I14 AN6:AN7 AO7:AO8 AP8:AP17 H9:H17 G12:G29 F15:F29 E18:E29 N2:O2 E30">
    <cfRule type="expression" dxfId="72" priority="19">
      <formula>$B$19=1</formula>
    </cfRule>
  </conditionalFormatting>
  <conditionalFormatting sqref="P4:P7 Q4:AE4 AF4:AF5 O5:O10 AG5:AH5 AI5:AI6 AJ6:AJ7 N7:N13 AK7:AK8 AL8:AL9 AM9:AM10 M10:M16 AN10:AN16 L13:L19 K16:K28 J19:J28">
    <cfRule type="expression" dxfId="73" priority="20">
      <formula>$B$20=6</formula>
    </cfRule>
  </conditionalFormatting>
  <conditionalFormatting sqref="V25:V29 U28:U29 W22:W29">
    <cfRule type="expression" dxfId="74" priority="21">
      <formula>$B$21=9</formula>
    </cfRule>
  </conditionalFormatting>
  <conditionalFormatting sqref="AK18:AL21 AM18:AN20 AO18 AI19:AJ21 AG20 AH20:AH21">
    <cfRule type="expression" dxfId="76" priority="22">
      <formula>$B$22=8</formula>
    </cfRule>
  </conditionalFormatting>
  <conditionalFormatting sqref="Q3:AF3 AG3:AG4 N4:N6 O4 AH4:AI4 AJ4:AJ5 M5:M9 AK5:AK6 L6:L12 AL6:AL7 AM7:AM8 AN8:AN9 K9:K15 AO9:AO17 J12:J18 I15:I28 H18:H28 O3:P3 H29:I29">
    <cfRule type="expression" dxfId="79" priority="23">
      <formula>$B$23=3</formula>
    </cfRule>
  </conditionalFormatting>
  <conditionalFormatting sqref="N29:N36 O29:P35 M30:M36 Q30:R36 I31:I35 J31:L36 S31:S36 T31:V35 W31:W34 E32 H32:H34 X32:X33 F32:G34 H31 J30:M30 M29 F31:G31 D32 E33">
    <cfRule type="expression" dxfId="80" priority="24">
      <formula>$B$24=8</formula>
    </cfRule>
  </conditionalFormatting>
  <conditionalFormatting sqref="C1:AP40">
    <cfRule type="expression" dxfId="81" priority="25">
      <formula>$B$25=8</formula>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29"/>
    <col customWidth="1" min="2" max="2" width="7.0"/>
    <col customWidth="1" min="3" max="42" width="3.0"/>
  </cols>
  <sheetData>
    <row r="1">
      <c r="A1" s="1" t="s">
        <v>40</v>
      </c>
      <c r="B1" s="2"/>
      <c r="C1" s="3"/>
      <c r="D1" s="3"/>
      <c r="E1" s="3"/>
      <c r="F1" s="3"/>
      <c r="G1" s="3"/>
      <c r="H1" s="3"/>
      <c r="I1" s="3"/>
      <c r="J1" s="3"/>
      <c r="K1" s="3"/>
      <c r="L1" s="3"/>
      <c r="M1" s="3"/>
      <c r="N1" s="3"/>
      <c r="O1" s="3"/>
      <c r="P1" s="3"/>
      <c r="Q1" s="3"/>
      <c r="R1" s="3"/>
      <c r="S1" s="3"/>
      <c r="T1" s="3"/>
      <c r="U1" s="3"/>
      <c r="V1" s="3"/>
      <c r="W1" s="3"/>
      <c r="X1" s="3"/>
      <c r="Y1" s="3"/>
      <c r="Z1" s="3"/>
      <c r="AA1" s="3"/>
      <c r="AB1" s="4"/>
      <c r="AC1" s="4"/>
      <c r="AD1" s="4"/>
    </row>
    <row r="2">
      <c r="A2" s="1" t="s">
        <v>59</v>
      </c>
      <c r="B2" s="4"/>
      <c r="C2" s="4"/>
      <c r="D2" s="4"/>
      <c r="E2" s="4"/>
      <c r="F2" s="4"/>
      <c r="G2" s="4"/>
      <c r="H2" s="4"/>
      <c r="I2" s="4"/>
      <c r="J2" s="4"/>
      <c r="K2" s="4"/>
      <c r="L2" s="4"/>
      <c r="M2" s="4"/>
      <c r="N2" s="4"/>
      <c r="O2" s="4"/>
      <c r="P2" s="4"/>
      <c r="Q2" s="4"/>
      <c r="R2" s="4"/>
      <c r="S2" s="4"/>
      <c r="T2" s="4"/>
      <c r="U2" s="4"/>
      <c r="V2" s="4"/>
      <c r="W2" s="4"/>
      <c r="X2" s="4"/>
      <c r="Y2" s="4"/>
      <c r="Z2" s="4"/>
      <c r="AA2" s="4"/>
      <c r="AB2" s="4"/>
    </row>
    <row r="3">
      <c r="A3" s="1" t="s">
        <v>13</v>
      </c>
      <c r="B3" s="4"/>
      <c r="C3" s="4"/>
      <c r="D3" s="4"/>
      <c r="E3" s="4"/>
      <c r="F3" s="4"/>
      <c r="G3" s="4"/>
      <c r="H3" s="4"/>
      <c r="I3" s="4"/>
      <c r="J3" s="4"/>
      <c r="K3" s="4"/>
      <c r="L3" s="4"/>
      <c r="M3" s="4"/>
      <c r="N3" s="4"/>
      <c r="O3" s="4"/>
      <c r="P3" s="4"/>
      <c r="Q3" s="4"/>
      <c r="R3" s="4"/>
      <c r="S3" s="4"/>
      <c r="T3" s="4"/>
      <c r="U3" s="4"/>
      <c r="V3" s="4"/>
      <c r="W3" s="4"/>
      <c r="X3" s="4"/>
      <c r="Y3" s="4"/>
      <c r="Z3" s="4"/>
      <c r="AA3" s="4"/>
    </row>
    <row r="4">
      <c r="A4" s="1" t="s">
        <v>61</v>
      </c>
      <c r="B4" s="4"/>
    </row>
    <row r="5">
      <c r="A5" s="1" t="s">
        <v>49</v>
      </c>
      <c r="B5" s="4"/>
      <c r="C5" s="4"/>
      <c r="D5" s="4"/>
      <c r="E5" s="4"/>
      <c r="F5" s="4"/>
      <c r="G5" s="4"/>
      <c r="H5" s="4"/>
      <c r="I5" s="4"/>
      <c r="J5" s="4"/>
      <c r="K5" s="4"/>
      <c r="L5" s="4"/>
      <c r="M5" s="4"/>
      <c r="N5" s="4"/>
      <c r="O5" s="4"/>
      <c r="P5" s="4"/>
      <c r="Q5" s="4"/>
      <c r="R5" s="4"/>
      <c r="S5" s="4"/>
      <c r="T5" s="4"/>
      <c r="U5" s="4"/>
      <c r="V5" s="4"/>
      <c r="W5" s="4"/>
      <c r="X5" s="4"/>
      <c r="Y5" s="4"/>
      <c r="Z5" s="4"/>
      <c r="AA5" s="4"/>
      <c r="AB5" s="4"/>
    </row>
    <row r="6">
      <c r="A6" s="1" t="s">
        <v>64</v>
      </c>
      <c r="B6" s="4"/>
    </row>
    <row r="7">
      <c r="A7" s="1" t="s">
        <v>24</v>
      </c>
      <c r="B7" s="4"/>
    </row>
    <row r="8">
      <c r="A8" s="5" t="s">
        <v>65</v>
      </c>
      <c r="B8" s="4"/>
    </row>
    <row r="9">
      <c r="A9" s="1" t="s">
        <v>67</v>
      </c>
      <c r="B9" s="4"/>
      <c r="AP9" s="4" t="s">
        <v>68</v>
      </c>
    </row>
    <row r="10">
      <c r="A10" s="1" t="s">
        <v>63</v>
      </c>
      <c r="B10" s="4"/>
    </row>
    <row r="11">
      <c r="A11" s="1" t="s">
        <v>62</v>
      </c>
      <c r="B11" s="4"/>
      <c r="AP11" s="4"/>
    </row>
    <row r="12">
      <c r="A12" s="1" t="s">
        <v>69</v>
      </c>
      <c r="B12" s="4"/>
    </row>
    <row r="13">
      <c r="A13" s="1" t="s">
        <v>4</v>
      </c>
      <c r="B13" s="4"/>
    </row>
    <row r="14" ht="15.0" customHeight="1">
      <c r="A14" s="1" t="s">
        <v>70</v>
      </c>
      <c r="B14" s="4"/>
    </row>
    <row r="15">
      <c r="A15" s="1" t="s">
        <v>38</v>
      </c>
      <c r="B15" s="4"/>
    </row>
    <row r="16">
      <c r="A16" s="1" t="s">
        <v>55</v>
      </c>
      <c r="B16" s="4"/>
    </row>
    <row r="17">
      <c r="A17" s="1" t="s">
        <v>12</v>
      </c>
      <c r="B17" s="4"/>
    </row>
    <row r="18">
      <c r="A18" s="1" t="s">
        <v>71</v>
      </c>
      <c r="B18" s="4"/>
    </row>
    <row r="19">
      <c r="A19" s="1" t="s">
        <v>72</v>
      </c>
      <c r="B19" s="4"/>
    </row>
    <row r="20">
      <c r="A20" s="1" t="s">
        <v>19</v>
      </c>
      <c r="B20" s="4"/>
    </row>
    <row r="21">
      <c r="A21" s="1" t="s">
        <v>73</v>
      </c>
      <c r="B21" s="4"/>
    </row>
    <row r="22">
      <c r="A22" s="1" t="s">
        <v>50</v>
      </c>
      <c r="B22" s="4"/>
    </row>
    <row r="23">
      <c r="A23" s="1" t="s">
        <v>74</v>
      </c>
      <c r="B23" s="4"/>
    </row>
    <row r="24">
      <c r="A24" s="1" t="s">
        <v>21</v>
      </c>
      <c r="B24" s="4"/>
    </row>
    <row r="25">
      <c r="A25" s="1" t="s">
        <v>58</v>
      </c>
      <c r="B25" s="4"/>
    </row>
    <row r="26">
      <c r="A26" s="7"/>
    </row>
    <row r="27">
      <c r="A27" s="7"/>
    </row>
    <row r="28">
      <c r="A28" s="7"/>
    </row>
    <row r="29">
      <c r="A29" s="7"/>
    </row>
    <row r="30">
      <c r="A30" s="7"/>
    </row>
    <row r="31">
      <c r="A31" s="7"/>
    </row>
    <row r="32">
      <c r="A32" s="7"/>
    </row>
    <row r="33">
      <c r="A33" s="7"/>
    </row>
    <row r="34">
      <c r="A34" s="7"/>
    </row>
    <row r="35">
      <c r="A35" s="7"/>
    </row>
    <row r="36">
      <c r="A36" s="7"/>
    </row>
    <row r="37">
      <c r="A37" s="7"/>
    </row>
    <row r="38">
      <c r="A38" s="7"/>
    </row>
    <row r="39">
      <c r="A39" s="7"/>
    </row>
    <row r="40">
      <c r="A40" s="7"/>
    </row>
    <row r="41">
      <c r="A41" s="7"/>
    </row>
    <row r="42">
      <c r="A42" s="7"/>
    </row>
  </sheetData>
  <conditionalFormatting sqref="I10:I12 H11 J11 G27:G29 H28 F28">
    <cfRule type="expression" dxfId="53" priority="1">
      <formula>$B$1=8</formula>
    </cfRule>
  </conditionalFormatting>
  <conditionalFormatting sqref="H8:J9 K8:L11 M8:M9 N8 G9:G11 F10:F11">
    <cfRule type="expression" dxfId="15" priority="2">
      <formula>$B$2=9</formula>
    </cfRule>
  </conditionalFormatting>
  <conditionalFormatting sqref="S34:S36 R35 T35">
    <cfRule type="expression" dxfId="55" priority="3">
      <formula>$B$3=6</formula>
    </cfRule>
  </conditionalFormatting>
  <conditionalFormatting sqref="K12 J15 J13 I16 E12:E13 D14:D16 C17:C23">
    <cfRule type="expression" dxfId="15" priority="4">
      <formula>$B$4=2</formula>
    </cfRule>
  </conditionalFormatting>
  <conditionalFormatting sqref="N22:N26 R22:R26 T22:T26 O26:P26 S26 V22:V26 W22:X22 Z22:Z26 AB22:AB23 AE22:AE24 AA24 AB25:AB26 W26:X26 AE26">
    <cfRule type="expression" dxfId="5" priority="5">
      <formula>$B$5=1</formula>
    </cfRule>
  </conditionalFormatting>
  <conditionalFormatting sqref="G1 I1 K2 M3 O4 P5 F3 F5 AC5 AD4 AF3 AH2 AJ1 AL1 AM3 AM5">
    <cfRule type="expression" dxfId="59" priority="6">
      <formula>$B$6=4</formula>
    </cfRule>
  </conditionalFormatting>
  <conditionalFormatting sqref="F12:G17 H13:I15 E14:E17 G17 H16">
    <cfRule type="expression" dxfId="15" priority="7">
      <formula>$B$7=7</formula>
    </cfRule>
  </conditionalFormatting>
  <conditionalFormatting sqref="AA35 Z34:Z36 Y35 AI11:AK11 AJ12 AJ10">
    <cfRule type="expression" dxfId="55" priority="8">
      <formula>$B$8=5</formula>
    </cfRule>
  </conditionalFormatting>
  <conditionalFormatting sqref="E28:E29 F30:F31 AM31 G32 AL32 H33 AK33 I34 AJ34 J35 AI35 K36 AH36 D17:D27">
    <cfRule type="expression" dxfId="15" priority="9">
      <formula>$B$9=9</formula>
    </cfRule>
  </conditionalFormatting>
  <conditionalFormatting sqref="E21:G26 H23:H26 E27 G30:L31 I28:J29 I27 I26 K29 M31 H32:J32 I33:J33 J34 N33:Q36 N32:O32 L35:M36 K35 R33:S33 U34:X36">
    <cfRule type="expression" dxfId="15" priority="10">
      <formula>$B$10=1</formula>
    </cfRule>
  </conditionalFormatting>
  <conditionalFormatting sqref="AG4:AI9 AJ13:AM15 AI3:AK4 AN14:AN16 AK16:AM16 AK2 AE5:AF6 AF7:AF8 AL4 AJ5 AJ8:AJ9 AH10:AH11 AL10:AL12 AK9 AM12">
    <cfRule type="expression" dxfId="15" priority="11">
      <formula>$B$11=4</formula>
    </cfRule>
  </conditionalFormatting>
  <conditionalFormatting sqref="S40:Z40 P39:AC39 N38:AE38 L37:AG37">
    <cfRule type="expression" dxfId="64" priority="12">
      <formula>$B$12=1</formula>
    </cfRule>
  </conditionalFormatting>
  <conditionalFormatting sqref="H1 G2:J2 G3:L3 F4:N4 G5:O5 I6:O6 I7:N7">
    <cfRule type="expression" dxfId="15" priority="13">
      <formula>$B$13=4</formula>
    </cfRule>
  </conditionalFormatting>
  <conditionalFormatting sqref="AI14 AK17:AK22 AI26:AI27 AH28 AG29 AF30 AD31:AE31 AB32:AC32 T33:Y33 AJ24:AJ25">
    <cfRule type="expression" dxfId="65" priority="14">
      <formula>$B$14=10</formula>
    </cfRule>
  </conditionalFormatting>
  <conditionalFormatting sqref="F18:F20 G19 E19 K33:M33 L32 L34">
    <cfRule type="expression" dxfId="55" priority="15">
      <formula>$B$15=2</formula>
    </cfRule>
  </conditionalFormatting>
  <conditionalFormatting sqref="AA40:AB40 Q40:R40 AD39 O39 AF38 M38 AH37 AI36 AJ35 AK34 AL33 K37 J36 I35 H34 G33 F32 AM32 S32:Z32 P31 N30 M29 L28 K27 AC31 AE30 AF29 AG28 AH27 AI24:AI25 J24:J25 AI16:AI17 J16:J17 AN30 AO28 AP24:AP25 C24:C25 D28 E30">
    <cfRule type="expression" dxfId="67" priority="16">
      <formula>$B$16=8</formula>
    </cfRule>
  </conditionalFormatting>
  <conditionalFormatting sqref="AJ22:AJ23 I19:I23 AJ17:AJ21 I17:I18">
    <cfRule type="expression" dxfId="68" priority="17">
      <formula>$B$17=7</formula>
    </cfRule>
  </conditionalFormatting>
  <conditionalFormatting sqref="J14 H17:H22 I24:I25 J26:J27 K28 L29 M30 N31:O31 P32:Q32">
    <cfRule type="expression" dxfId="65" priority="18">
      <formula>$B$18=10</formula>
    </cfRule>
  </conditionalFormatting>
  <conditionalFormatting sqref="AB33:AE36 Z33:AA33 AD32:AE32 AF35:AG36 AH35 AG30:AL31 AI32:AI34 AJ32:AJ33 AK32 AF31 AI28:AJ29 AK24:AN26 AL21:AO23 AO17:AO20 AL17:AN17 AJ26:AJ27 AH29 AN27 AA32 R32">
    <cfRule type="expression" dxfId="15" priority="19">
      <formula>$B$19=7</formula>
    </cfRule>
  </conditionalFormatting>
  <conditionalFormatting sqref="AM18:AM20 AL19 AN19 AL27:AL29 AK28 AM28 AF33:AH33 AG32 AG33 AG34">
    <cfRule type="expression" dxfId="55" priority="20">
      <formula>$B$20=1</formula>
    </cfRule>
  </conditionalFormatting>
  <conditionalFormatting sqref="AM30 AN28:AN29 AO24:AO27 AP17:AP23 AO14:AO16 AN12:AN13 AM10:AM11 AL9 AK8 AJ6:AJ7 AK5:AL5 AM4 AL2:AL3 AK1 AI2:AJ2 AG3:AH3 AE4:AF4 AD5:AD6 AE7:AE8 AF9 AG10:AG11 AH12 AI13 AI15 AJ16 AK23">
    <cfRule type="expression" dxfId="15" priority="21">
      <formula>$B$21=1</formula>
    </cfRule>
  </conditionalFormatting>
  <conditionalFormatting sqref="H10 J10 H12 J12 E18 G18 E20 G20 F27 H27 F29 H29 K32 M32 K34 M34 R34 T34 R36 T36 AI10 AK10 AK12 AI12 AN18 AL18 AN20 AL20 AM27 AK27 AM29 AK29 AH32 AF32 AH34 AF34 AA34 Y34 Y36 AA36">
    <cfRule type="expression" dxfId="3" priority="22">
      <formula>$B$22=4</formula>
    </cfRule>
  </conditionalFormatting>
  <conditionalFormatting sqref="U12 Y12 V13 X13 W14 V15 X15 U16 W16:W18 Y16 X19 Y20">
    <cfRule type="expression" dxfId="75" priority="23">
      <formula>$B$23=3</formula>
    </cfRule>
  </conditionalFormatting>
  <conditionalFormatting sqref="T10:U13 Y10:Z13 S11:S12 V11:V17 X11:X17 AA11:AA12 W13:W15 T15:U18 Y15:Z18 S16:S17 AA16:AA17">
    <cfRule type="expression" dxfId="77" priority="24">
      <formula>$B$24=5</formula>
    </cfRule>
  </conditionalFormatting>
  <conditionalFormatting sqref="C1:AP42">
    <cfRule type="expression" dxfId="78" priority="25">
      <formula>$B$25=3</formula>
    </cfRule>
  </conditionalFormatting>
  <drawing r:id="rId1"/>
</worksheet>
</file>