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allenge 1" sheetId="1" r:id="rId3"/>
    <sheet state="visible" name="Challenge 2" sheetId="2" r:id="rId4"/>
    <sheet state="visible" name="Challenge 3" sheetId="3" r:id="rId5"/>
    <sheet state="visible" name="Challenge 4" sheetId="4" r:id="rId6"/>
    <sheet state="visible" name="Challenge 5" sheetId="5" r:id="rId7"/>
  </sheets>
  <definedNames/>
  <calcPr/>
</workbook>
</file>

<file path=xl/sharedStrings.xml><?xml version="1.0" encoding="utf-8"?>
<sst xmlns="http://schemas.openxmlformats.org/spreadsheetml/2006/main" count="133" uniqueCount="126">
  <si>
    <t>0 + 1</t>
  </si>
  <si>
    <t>1 - 0</t>
  </si>
  <si>
    <t>10 - 4</t>
  </si>
  <si>
    <t>8 - 5</t>
  </si>
  <si>
    <t>6 - 0</t>
  </si>
  <si>
    <t>4 - 1</t>
  </si>
  <si>
    <t>7 - 2</t>
  </si>
  <si>
    <t>5 - 1</t>
  </si>
  <si>
    <t>9 - 9</t>
  </si>
  <si>
    <t>4 + 3</t>
  </si>
  <si>
    <t>?</t>
  </si>
  <si>
    <t>8 - 1</t>
  </si>
  <si>
    <t>10 - 6</t>
  </si>
  <si>
    <t>6 + 1</t>
  </si>
  <si>
    <t>0 + 5</t>
  </si>
  <si>
    <t>3 + 6</t>
  </si>
  <si>
    <t>4 + 5</t>
  </si>
  <si>
    <t>7 + 0</t>
  </si>
  <si>
    <t>5 - 0</t>
  </si>
  <si>
    <t>8 + 2</t>
  </si>
  <si>
    <t>7 + 1</t>
  </si>
  <si>
    <t>0 - 0</t>
  </si>
  <si>
    <t>10 - 0</t>
  </si>
  <si>
    <t>10 - 8</t>
  </si>
  <si>
    <t>10 - 3</t>
  </si>
  <si>
    <t>6 + 2</t>
  </si>
  <si>
    <t>9 - 6</t>
  </si>
  <si>
    <t xml:space="preserve">5 + 0 </t>
  </si>
  <si>
    <t>4 - 0</t>
  </si>
  <si>
    <t>3 - 2</t>
  </si>
  <si>
    <t>10 - 5</t>
  </si>
  <si>
    <t>0 + 6</t>
  </si>
  <si>
    <t>4 + 4</t>
  </si>
  <si>
    <t>9 - 7</t>
  </si>
  <si>
    <t>1 - 1</t>
  </si>
  <si>
    <t>6 - 5</t>
  </si>
  <si>
    <t>7 + 3</t>
  </si>
  <si>
    <t>0 + 0</t>
  </si>
  <si>
    <t>3 + 4</t>
  </si>
  <si>
    <t>2 + 0</t>
  </si>
  <si>
    <t>1 + 8</t>
  </si>
  <si>
    <t xml:space="preserve">3 + 0 </t>
  </si>
  <si>
    <t>9 - 2</t>
  </si>
  <si>
    <t>8 - 8</t>
  </si>
  <si>
    <t xml:space="preserve">0 + 8 </t>
  </si>
  <si>
    <t>9 + 1</t>
  </si>
  <si>
    <t>0 + 2</t>
  </si>
  <si>
    <t>9 - 3</t>
  </si>
  <si>
    <t>3 - 0</t>
  </si>
  <si>
    <t>1 + 9</t>
  </si>
  <si>
    <t xml:space="preserve">2 + 4 </t>
  </si>
  <si>
    <t>0 + 4</t>
  </si>
  <si>
    <t>6 - 4</t>
  </si>
  <si>
    <t>5 + 3</t>
  </si>
  <si>
    <t>2 - 1</t>
  </si>
  <si>
    <t>9 - 5</t>
  </si>
  <si>
    <t>7 - 3</t>
  </si>
  <si>
    <t xml:space="preserve">7 + 2 </t>
  </si>
  <si>
    <t>6 - 3</t>
  </si>
  <si>
    <t>4 + 0</t>
  </si>
  <si>
    <t>4 + 2</t>
  </si>
  <si>
    <t>3 + 5</t>
  </si>
  <si>
    <t>6 - 1</t>
  </si>
  <si>
    <t>8 - 0</t>
  </si>
  <si>
    <t>8 - 7</t>
  </si>
  <si>
    <t>7 - 7</t>
  </si>
  <si>
    <t>5 + 2</t>
  </si>
  <si>
    <t xml:space="preserve">3 + 2 </t>
  </si>
  <si>
    <t>6 - 2</t>
  </si>
  <si>
    <t>6 + 4</t>
  </si>
  <si>
    <t>2 + 1</t>
  </si>
  <si>
    <t>6 - 6</t>
  </si>
  <si>
    <t>9 - 0</t>
  </si>
  <si>
    <t>5 + 4</t>
  </si>
  <si>
    <t>5 + 5</t>
  </si>
  <si>
    <t xml:space="preserve">3 + 1 </t>
  </si>
  <si>
    <t>5 - 3</t>
  </si>
  <si>
    <t>1 + 4</t>
  </si>
  <si>
    <t>1 + 5</t>
  </si>
  <si>
    <t>10 - 1</t>
  </si>
  <si>
    <t>8 - 3</t>
  </si>
  <si>
    <t>0 + 9</t>
  </si>
  <si>
    <t>9 - 1</t>
  </si>
  <si>
    <t>5 - 4</t>
  </si>
  <si>
    <t xml:space="preserve"> </t>
  </si>
  <si>
    <t xml:space="preserve">2 + 7 </t>
  </si>
  <si>
    <t xml:space="preserve">1 + 0 </t>
  </si>
  <si>
    <t xml:space="preserve">6 + 0 </t>
  </si>
  <si>
    <t>2 - 0</t>
  </si>
  <si>
    <t>10 - 2</t>
  </si>
  <si>
    <t>5 + 1</t>
  </si>
  <si>
    <t>3 - 1</t>
  </si>
  <si>
    <t>1 + 6</t>
  </si>
  <si>
    <t>8 - 6</t>
  </si>
  <si>
    <t>4 + 6</t>
  </si>
  <si>
    <t>1 + 1</t>
  </si>
  <si>
    <t>5 - 2</t>
  </si>
  <si>
    <t>0 + 10</t>
  </si>
  <si>
    <t xml:space="preserve">9 + 0 </t>
  </si>
  <si>
    <t>10 - 10</t>
  </si>
  <si>
    <t>8 + 1</t>
  </si>
  <si>
    <t>9 - 8</t>
  </si>
  <si>
    <t>1 + 2</t>
  </si>
  <si>
    <t>2 + 6</t>
  </si>
  <si>
    <t>0 + 3</t>
  </si>
  <si>
    <t>1 + 3</t>
  </si>
  <si>
    <t>4 + 1</t>
  </si>
  <si>
    <t>7 - 5</t>
  </si>
  <si>
    <t>10 - 7</t>
  </si>
  <si>
    <t>3 + 3</t>
  </si>
  <si>
    <t>10 - 9</t>
  </si>
  <si>
    <t>2 + 8</t>
  </si>
  <si>
    <t>7 - 6</t>
  </si>
  <si>
    <t>7 - 4</t>
  </si>
  <si>
    <t>6 + 3</t>
  </si>
  <si>
    <t>9 - 4</t>
  </si>
  <si>
    <t>4 - 3</t>
  </si>
  <si>
    <t>4 - 4</t>
  </si>
  <si>
    <t>0 + 7</t>
  </si>
  <si>
    <t>2 + 5</t>
  </si>
  <si>
    <t>8 + 0</t>
  </si>
  <si>
    <t>1 + 7</t>
  </si>
  <si>
    <t>2 + 3</t>
  </si>
  <si>
    <t>8 - 4</t>
  </si>
  <si>
    <t>7 - 1</t>
  </si>
  <si>
    <t>2 + 2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</si>
</sst>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&quot;#,##0"/>
    <numFmt numFmtId="165" formatCode="&quot;$&quot;#,##0"/>
  </numFmts>
  <fonts count="3">
    <font>
      <sz val="10.0"/>
      <color rgb="FF000000"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165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</cellXfs>
  <cellStyles count="1">
    <cellStyle xfId="0" name="Normal" builtinId="0"/>
  </cellStyles>
  <dxfs count="73">
    <dxf>
      <font/>
      <fill>
        <patternFill patternType="solid">
          <fgColor rgb="FFF9B813"/>
          <bgColor rgb="FFF9B813"/>
        </patternFill>
      </fill>
      <border/>
    </dxf>
    <dxf>
      <font>
        <color rgb="FFC11A2B"/>
      </font>
      <fill>
        <patternFill patternType="solid">
          <fgColor rgb="FFB9C15A"/>
          <bgColor rgb="FFB9C15A"/>
        </patternFill>
      </fill>
      <border/>
    </dxf>
    <dxf>
      <font/>
      <fill>
        <patternFill patternType="solid">
          <fgColor rgb="FFFFF100"/>
          <bgColor rgb="FFFFF100"/>
        </patternFill>
      </fill>
      <border/>
    </dxf>
    <dxf>
      <font>
        <color rgb="FFFF9EAC"/>
      </font>
      <fill>
        <patternFill patternType="solid">
          <fgColor rgb="FFFFCA08"/>
          <bgColor rgb="FFFFCA08"/>
        </patternFill>
      </fill>
      <border/>
    </dxf>
    <dxf>
      <font/>
      <fill>
        <patternFill patternType="solid">
          <fgColor rgb="FFD1D7B3"/>
          <bgColor rgb="FFD1D7B3"/>
        </patternFill>
      </fill>
      <border/>
    </dxf>
    <dxf>
      <font/>
      <fill>
        <patternFill patternType="solid">
          <fgColor rgb="FFF16077"/>
          <bgColor rgb="FFF16077"/>
        </patternFill>
      </fill>
      <border/>
    </dxf>
    <dxf>
      <font>
        <color rgb="FF8D6E63"/>
      </font>
      <fill>
        <patternFill patternType="solid">
          <fgColor rgb="FFFF888A"/>
          <bgColor rgb="FFFF888A"/>
        </patternFill>
      </fill>
      <border/>
    </dxf>
    <dxf>
      <font/>
      <fill>
        <patternFill patternType="solid">
          <fgColor rgb="FFDAAE31"/>
          <bgColor rgb="FFDAAE31"/>
        </patternFill>
      </fill>
      <border/>
    </dxf>
    <dxf>
      <font>
        <color rgb="FFFF7588"/>
      </font>
      <fill>
        <patternFill patternType="solid">
          <fgColor rgb="FFFFF590"/>
          <bgColor rgb="FFFFF590"/>
        </patternFill>
      </fill>
      <border/>
    </dxf>
    <dxf>
      <font/>
      <fill>
        <patternFill patternType="solid">
          <fgColor rgb="FFB9C15A"/>
          <bgColor rgb="FFB9C15A"/>
        </patternFill>
      </fill>
      <border/>
    </dxf>
    <dxf>
      <font>
        <color rgb="FFFF7588"/>
      </font>
      <fill>
        <patternFill patternType="solid">
          <fgColor rgb="FF6E584B"/>
          <bgColor rgb="FF6E584B"/>
        </patternFill>
      </fill>
      <border/>
    </dxf>
    <dxf>
      <font/>
      <fill>
        <patternFill patternType="solid">
          <fgColor rgb="FF000000"/>
          <bgColor rgb="FF000000"/>
        </patternFill>
      </fill>
      <border/>
    </dxf>
    <dxf>
      <font>
        <color rgb="FFFF7588"/>
      </font>
      <fill>
        <patternFill patternType="solid">
          <fgColor rgb="FF000000"/>
          <bgColor rgb="FF000000"/>
        </patternFill>
      </fill>
      <border/>
    </dxf>
    <dxf>
      <font>
        <color rgb="FFFF0383"/>
      </font>
      <fill>
        <patternFill patternType="solid">
          <fgColor rgb="FFF9B813"/>
          <bgColor rgb="FFF9B813"/>
        </patternFill>
      </fill>
      <border/>
    </dxf>
    <dxf>
      <font>
        <color rgb="FFFF7588"/>
      </font>
      <fill>
        <patternFill patternType="solid">
          <fgColor rgb="FFADB766"/>
          <bgColor rgb="FFADB766"/>
        </patternFill>
      </fill>
      <border/>
    </dxf>
    <dxf>
      <font/>
      <fill>
        <patternFill patternType="solid">
          <fgColor rgb="FFF37A86"/>
          <bgColor rgb="FFF37A86"/>
        </patternFill>
      </fill>
      <border/>
    </dxf>
    <dxf>
      <font>
        <color rgb="FF6D4F45"/>
      </font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EFA431"/>
          <bgColor rgb="FFEFA431"/>
        </patternFill>
      </fill>
      <border/>
    </dxf>
    <dxf>
      <font>
        <color rgb="FFFF0383"/>
      </font>
      <fill>
        <patternFill patternType="solid">
          <fgColor rgb="FFFFF590"/>
          <bgColor rgb="FFFFF590"/>
        </patternFill>
      </fill>
      <border/>
    </dxf>
    <dxf>
      <font/>
      <fill>
        <patternFill patternType="solid">
          <fgColor rgb="FFF16625"/>
          <bgColor rgb="FFF16625"/>
        </patternFill>
      </fill>
      <border/>
    </dxf>
    <dxf>
      <font>
        <color rgb="FF000000"/>
      </font>
      <fill>
        <patternFill patternType="solid">
          <fgColor rgb="FF6E584B"/>
          <bgColor rgb="FF6E584B"/>
        </patternFill>
      </fill>
      <border/>
    </dxf>
    <dxf>
      <font/>
      <fill>
        <patternFill patternType="solid">
          <fgColor rgb="FFE48C07"/>
          <bgColor rgb="FFE48C07"/>
        </patternFill>
      </fill>
      <border/>
    </dxf>
    <dxf>
      <font>
        <color rgb="FFFF0383"/>
      </font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FB9B08"/>
          <bgColor rgb="FFFB9B08"/>
        </patternFill>
      </fill>
      <border/>
    </dxf>
    <dxf>
      <font>
        <color rgb="FFD3A0A4"/>
      </font>
      <fill>
        <patternFill patternType="solid">
          <fgColor rgb="FFF9B813"/>
          <bgColor rgb="FFF9B813"/>
        </patternFill>
      </fill>
      <border/>
    </dxf>
    <dxf>
      <font/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FFF590"/>
          <bgColor rgb="FFFFF590"/>
        </patternFill>
      </fill>
      <border/>
    </dxf>
    <dxf>
      <font/>
      <fill>
        <patternFill patternType="solid">
          <fgColor rgb="FF6E584B"/>
          <bgColor rgb="FF6E584B"/>
        </patternFill>
      </fill>
      <border/>
    </dxf>
    <dxf>
      <font>
        <color rgb="FFFFC2C7"/>
      </font>
      <fill>
        <patternFill patternType="solid">
          <fgColor rgb="FFFCB951"/>
          <bgColor rgb="FFFCB951"/>
        </patternFill>
      </fill>
      <border/>
    </dxf>
    <dxf>
      <font/>
      <fill>
        <patternFill patternType="solid">
          <fgColor rgb="FFCF4B6E"/>
          <bgColor rgb="FFCF4B6E"/>
        </patternFill>
      </fill>
      <border/>
    </dxf>
    <dxf>
      <font>
        <color rgb="FFFFC2C7"/>
      </font>
      <fill>
        <patternFill patternType="solid">
          <fgColor rgb="FF1D1D1D"/>
          <bgColor rgb="FF1D1D1D"/>
        </patternFill>
      </fill>
      <border/>
    </dxf>
    <dxf>
      <font/>
      <fill>
        <patternFill patternType="solid">
          <fgColor rgb="FFFFE4A2"/>
          <bgColor rgb="FFFFE4A2"/>
        </patternFill>
      </fill>
      <border/>
    </dxf>
    <dxf>
      <font/>
      <fill>
        <patternFill patternType="solid">
          <fgColor rgb="FFADB766"/>
          <bgColor rgb="FFADB766"/>
        </patternFill>
      </fill>
      <border/>
    </dxf>
    <dxf>
      <font>
        <color rgb="FFFF5675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A1806D"/>
          <bgColor rgb="FFA1806D"/>
        </patternFill>
      </fill>
      <border/>
    </dxf>
    <dxf>
      <font>
        <color rgb="FFE64857"/>
      </font>
      <fill>
        <patternFill patternType="solid">
          <fgColor rgb="FFB9C15A"/>
          <bgColor rgb="FFB9C15A"/>
        </patternFill>
      </fill>
      <border/>
    </dxf>
    <dxf>
      <font/>
      <fill>
        <patternFill patternType="solid">
          <fgColor rgb="FFFF888A"/>
          <bgColor rgb="FFFF888A"/>
        </patternFill>
      </fill>
      <border/>
    </dxf>
    <dxf>
      <font>
        <color rgb="FFFF9EB0"/>
      </font>
      <fill>
        <patternFill patternType="solid">
          <fgColor rgb="FFEF6524"/>
          <bgColor rgb="FFEF6524"/>
        </patternFill>
      </fill>
      <border/>
    </dxf>
    <dxf>
      <font/>
      <fill>
        <patternFill patternType="solid">
          <fgColor rgb="FFE6E6E6"/>
          <bgColor rgb="FFE6E6E6"/>
        </patternFill>
      </fill>
      <border/>
    </dxf>
    <dxf>
      <font/>
      <fill>
        <patternFill patternType="solid">
          <fgColor rgb="FFBBC38D"/>
          <bgColor rgb="FFBBC38D"/>
        </patternFill>
      </fill>
      <border/>
    </dxf>
    <dxf>
      <font>
        <color rgb="FFC11A2B"/>
      </font>
      <fill>
        <patternFill patternType="solid">
          <fgColor rgb="FF2D2D2F"/>
          <bgColor rgb="FF2D2D2F"/>
        </patternFill>
      </fill>
      <border/>
    </dxf>
    <dxf>
      <font/>
      <fill>
        <patternFill patternType="solid">
          <fgColor rgb="FF4B4B4D"/>
          <bgColor rgb="FF4B4B4D"/>
        </patternFill>
      </fill>
      <border/>
    </dxf>
    <dxf>
      <font/>
      <fill>
        <patternFill patternType="solid">
          <fgColor rgb="FFFEC84E"/>
          <bgColor rgb="FFFEC84E"/>
        </patternFill>
      </fill>
      <border/>
    </dxf>
    <dxf>
      <font/>
      <fill>
        <patternFill patternType="solid">
          <fgColor rgb="FFF21A23"/>
          <bgColor rgb="FFF21A23"/>
        </patternFill>
      </fill>
      <border/>
    </dxf>
    <dxf>
      <font>
        <color rgb="FFFF7588"/>
      </font>
      <fill>
        <patternFill patternType="solid">
          <fgColor rgb="FFFEC217"/>
          <bgColor rgb="FFFEC217"/>
        </patternFill>
      </fill>
      <border/>
    </dxf>
    <dxf>
      <font/>
      <fill>
        <patternFill patternType="solid">
          <fgColor rgb="FFF19D19"/>
          <bgColor rgb="FFF19D19"/>
        </patternFill>
      </fill>
      <border/>
    </dxf>
    <dxf>
      <font/>
      <fill>
        <patternFill patternType="solid">
          <fgColor rgb="FFAEDFE4"/>
          <bgColor rgb="FFAEDFE4"/>
        </patternFill>
      </fill>
      <border/>
    </dxf>
    <dxf>
      <font/>
      <fill>
        <patternFill patternType="solid">
          <fgColor rgb="FF2D2D2F"/>
          <bgColor rgb="FF2D2D2F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>
        <color rgb="FFFFC2C7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B6917E"/>
          <bgColor rgb="FFB6917E"/>
        </patternFill>
      </fill>
      <border/>
    </dxf>
    <dxf>
      <font/>
      <fill>
        <patternFill patternType="solid">
          <fgColor rgb="FF95BEC4"/>
          <bgColor rgb="FF95BEC4"/>
        </patternFill>
      </fill>
      <border/>
    </dxf>
    <dxf>
      <font/>
      <fill>
        <patternFill patternType="solid">
          <fgColor rgb="FF8E7160"/>
          <bgColor rgb="FF8E7160"/>
        </patternFill>
      </fill>
      <border/>
    </dxf>
    <dxf>
      <font>
        <color rgb="FFE64857"/>
      </font>
      <fill>
        <patternFill patternType="solid">
          <fgColor rgb="FFC8DED8"/>
          <bgColor rgb="FFC8DED8"/>
        </patternFill>
      </fill>
      <border/>
    </dxf>
    <dxf>
      <font/>
      <fill>
        <patternFill patternType="solid">
          <fgColor rgb="FFFEC217"/>
          <bgColor rgb="FFFEC217"/>
        </patternFill>
      </fill>
      <border/>
    </dxf>
    <dxf>
      <font/>
      <fill>
        <patternFill patternType="solid">
          <fgColor rgb="FF64BB46"/>
          <bgColor rgb="FF64BB46"/>
        </patternFill>
      </fill>
      <border/>
    </dxf>
    <dxf>
      <font/>
      <fill>
        <patternFill patternType="solid">
          <fgColor rgb="FF85C441"/>
          <bgColor rgb="FF85C441"/>
        </patternFill>
      </fill>
      <border/>
    </dxf>
    <dxf>
      <font>
        <color rgb="FF8D6E63"/>
      </font>
      <fill>
        <patternFill patternType="solid">
          <fgColor rgb="FF984B9D"/>
          <bgColor rgb="FF984B9D"/>
        </patternFill>
      </fill>
      <border/>
    </dxf>
    <dxf>
      <font>
        <color rgb="FFFF7588"/>
      </font>
      <fill>
        <patternFill patternType="solid">
          <fgColor rgb="FF6063AC"/>
          <bgColor rgb="FF6063AC"/>
        </patternFill>
      </fill>
      <border/>
    </dxf>
    <dxf>
      <font>
        <color rgb="FFFF7588"/>
      </font>
      <fill>
        <patternFill patternType="solid">
          <fgColor rgb="FF4861B7"/>
          <bgColor rgb="FF4861B7"/>
        </patternFill>
      </fill>
      <border/>
    </dxf>
    <dxf>
      <font/>
      <fill>
        <patternFill patternType="solid">
          <fgColor rgb="FFEF5780"/>
          <bgColor rgb="FFEF5780"/>
        </patternFill>
      </fill>
      <border/>
    </dxf>
    <dxf>
      <font>
        <color rgb="FF6D4F45"/>
      </font>
      <fill>
        <patternFill patternType="solid">
          <fgColor rgb="FF8D288F"/>
          <bgColor rgb="FF8D288F"/>
        </patternFill>
      </fill>
      <border/>
    </dxf>
    <dxf>
      <font>
        <color rgb="FFFF7588"/>
      </font>
      <fill>
        <patternFill patternType="solid">
          <fgColor rgb="FFFFF100"/>
          <bgColor rgb="FFFFF100"/>
        </patternFill>
      </fill>
      <border/>
    </dxf>
    <dxf>
      <font>
        <color rgb="FF000000"/>
      </font>
      <fill>
        <patternFill patternType="solid">
          <fgColor rgb="FF984B9D"/>
          <bgColor rgb="FF984B9D"/>
        </patternFill>
      </fill>
      <border/>
    </dxf>
    <dxf>
      <font>
        <color rgb="FFFF0383"/>
      </font>
      <fill>
        <patternFill patternType="solid">
          <fgColor rgb="FFAF63B5"/>
          <bgColor rgb="FFAF63B5"/>
        </patternFill>
      </fill>
      <border/>
    </dxf>
    <dxf>
      <font/>
      <fill>
        <patternFill patternType="solid">
          <fgColor rgb="FF02AFFF"/>
          <bgColor rgb="FF02AFFF"/>
        </patternFill>
      </fill>
      <border/>
    </dxf>
    <dxf>
      <font/>
      <fill>
        <patternFill patternType="solid">
          <fgColor rgb="FF02B7F0"/>
          <bgColor rgb="FF02B7F0"/>
        </patternFill>
      </fill>
      <border/>
    </dxf>
    <dxf>
      <font/>
      <fill>
        <patternFill patternType="solid">
          <fgColor rgb="FF0299DE"/>
          <bgColor rgb="FF0299DE"/>
        </patternFill>
      </fill>
      <border/>
    </dxf>
    <dxf>
      <font/>
      <fill>
        <patternFill patternType="solid">
          <fgColor rgb="FFAF63B5"/>
          <bgColor rgb="FFAF63B5"/>
        </patternFill>
      </fill>
      <border/>
    </dxf>
    <dxf>
      <font/>
      <fill>
        <patternFill patternType="solid">
          <fgColor rgb="FFF04077"/>
          <bgColor rgb="FFF04077"/>
        </patternFill>
      </fill>
      <border/>
    </dxf>
    <dxf>
      <font/>
      <fill>
        <patternFill patternType="solid">
          <fgColor rgb="FF984B9D"/>
          <bgColor rgb="FF984B9D"/>
        </patternFill>
      </fill>
      <border/>
    </dxf>
    <dxf>
      <font/>
      <fill>
        <patternFill patternType="solid">
          <fgColor rgb="FFED1262"/>
          <bgColor rgb="FFED1262"/>
        </patternFill>
      </fill>
      <border/>
    </dxf>
    <dxf>
      <font/>
      <fill>
        <patternFill patternType="solid">
          <fgColor rgb="FF8D288F"/>
          <bgColor rgb="FF8D288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35</xdr:col>
      <xdr:colOff>57150</xdr:colOff>
      <xdr:row>42</xdr:row>
      <xdr:rowOff>38100</xdr:rowOff>
    </xdr:from>
    <xdr:ext cx="1743075" cy="304800"/>
    <xdr:sp>
      <xdr:nvSpPr>
        <xdr:cNvPr id="4" name="Shape 4"/>
        <xdr:cNvSpPr txBox="1"/>
      </xdr:nvSpPr>
      <xdr:spPr>
        <a:xfrm>
          <a:off x="2232575" y="261865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39</xdr:row>
      <xdr:rowOff>209550</xdr:rowOff>
    </xdr:from>
    <xdr:ext cx="2181225" cy="381000"/>
    <xdr:sp>
      <xdr:nvSpPr>
        <xdr:cNvPr id="5" name="Shape 5"/>
        <xdr:cNvSpPr txBox="1"/>
      </xdr:nvSpPr>
      <xdr:spPr>
        <a:xfrm>
          <a:off x="1698275" y="824950"/>
          <a:ext cx="21657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161925</xdr:colOff>
      <xdr:row>40</xdr:row>
      <xdr:rowOff>85725</xdr:rowOff>
    </xdr:from>
    <xdr:ext cx="2409825" cy="304800"/>
    <xdr:sp>
      <xdr:nvSpPr>
        <xdr:cNvPr id="3" name="Shape 3"/>
        <xdr:cNvSpPr txBox="1"/>
      </xdr:nvSpPr>
      <xdr:spPr>
        <a:xfrm>
          <a:off x="2595125" y="1006225"/>
          <a:ext cx="2394900" cy="3150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38100</xdr:colOff>
      <xdr:row>39</xdr:row>
      <xdr:rowOff>190500</xdr:rowOff>
    </xdr:from>
    <xdr:ext cx="2162175" cy="381000"/>
    <xdr:sp>
      <xdr:nvSpPr>
        <xdr:cNvPr id="4" name="Shape 4"/>
        <xdr:cNvSpPr txBox="1"/>
      </xdr:nvSpPr>
      <xdr:spPr>
        <a:xfrm>
          <a:off x="2232575" y="261865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47625</xdr:colOff>
      <xdr:row>39</xdr:row>
      <xdr:rowOff>200025</xdr:rowOff>
    </xdr:from>
    <xdr:ext cx="2505075" cy="295275"/>
    <xdr:sp>
      <xdr:nvSpPr>
        <xdr:cNvPr id="6" name="Shape 6"/>
        <xdr:cNvSpPr txBox="1"/>
      </xdr:nvSpPr>
      <xdr:spPr>
        <a:xfrm>
          <a:off x="2728700" y="700925"/>
          <a:ext cx="2728800" cy="2862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4" width="3.0"/>
  </cols>
  <sheetData>
    <row r="1">
      <c r="A1" s="1" t="s">
        <v>3</v>
      </c>
      <c r="B1" s="2"/>
    </row>
    <row r="2">
      <c r="A2" s="1" t="s">
        <v>4</v>
      </c>
      <c r="B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</row>
    <row r="3">
      <c r="A3" s="1" t="s">
        <v>20</v>
      </c>
      <c r="B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>
      <c r="A4" s="1" t="s">
        <v>24</v>
      </c>
      <c r="B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>
      <c r="A5" s="1" t="s">
        <v>28</v>
      </c>
      <c r="B5" s="4"/>
    </row>
    <row r="6">
      <c r="A6" s="5" t="s">
        <v>31</v>
      </c>
      <c r="B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>
      <c r="A7" s="1" t="s">
        <v>43</v>
      </c>
    </row>
    <row r="8">
      <c r="A8" s="1" t="s">
        <v>45</v>
      </c>
    </row>
    <row r="9">
      <c r="A9" s="7" t="s">
        <v>47</v>
      </c>
      <c r="B9" s="4"/>
    </row>
    <row r="10">
      <c r="A10" s="1" t="s">
        <v>54</v>
      </c>
      <c r="B10" s="4"/>
    </row>
    <row r="11">
      <c r="A11" s="7" t="s">
        <v>56</v>
      </c>
      <c r="B11" s="4"/>
    </row>
    <row r="12">
      <c r="A12" s="1" t="s">
        <v>58</v>
      </c>
      <c r="B12" s="4"/>
    </row>
    <row r="13">
      <c r="A13" s="7" t="s">
        <v>60</v>
      </c>
      <c r="B13" s="4"/>
    </row>
    <row r="14">
      <c r="A14" s="1" t="s">
        <v>62</v>
      </c>
      <c r="B14" s="4"/>
    </row>
    <row r="15">
      <c r="A15" s="1" t="s">
        <v>64</v>
      </c>
      <c r="B15" s="4"/>
    </row>
    <row r="16">
      <c r="A16" s="7" t="s">
        <v>66</v>
      </c>
      <c r="B16" s="4"/>
    </row>
    <row r="17">
      <c r="A17" s="1" t="s">
        <v>67</v>
      </c>
      <c r="B17" s="4"/>
    </row>
    <row r="18">
      <c r="A18" s="1" t="s">
        <v>68</v>
      </c>
      <c r="B18" s="4"/>
    </row>
    <row r="19">
      <c r="A19" s="1" t="s">
        <v>69</v>
      </c>
      <c r="B19" s="4"/>
    </row>
    <row r="20">
      <c r="A20" s="7" t="s">
        <v>38</v>
      </c>
      <c r="B20" s="4"/>
    </row>
    <row r="21">
      <c r="A21" s="1" t="s">
        <v>70</v>
      </c>
      <c r="B21" s="4"/>
    </row>
    <row r="22">
      <c r="A22" s="1" t="s">
        <v>71</v>
      </c>
      <c r="B22" s="4" t="s">
        <v>10</v>
      </c>
    </row>
    <row r="23">
      <c r="A23" s="1" t="s">
        <v>72</v>
      </c>
      <c r="B23" s="4"/>
    </row>
    <row r="24">
      <c r="A24" s="1" t="s">
        <v>73</v>
      </c>
      <c r="B24" s="4"/>
    </row>
    <row r="25">
      <c r="A25" s="1" t="s">
        <v>74</v>
      </c>
      <c r="B25" s="4"/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  <row r="42">
      <c r="A42" s="6"/>
    </row>
    <row r="43">
      <c r="A43" s="6"/>
    </row>
    <row r="44">
      <c r="A44" s="6"/>
    </row>
  </sheetData>
  <conditionalFormatting sqref="AI5:AI10 AJ5:AJ8 AH6:AH11 AG8:AG11">
    <cfRule type="expression" dxfId="6" priority="1">
      <formula>$B$1=3</formula>
    </cfRule>
  </conditionalFormatting>
  <conditionalFormatting sqref="AM2 AN3 AO4:AO7 AN8:AN9 AM10:AM11 AL12 AK13 AJ14 AI15">
    <cfRule type="expression" dxfId="10" priority="2">
      <formula>$B$2=6</formula>
    </cfRule>
  </conditionalFormatting>
  <conditionalFormatting sqref="AJ21:AJ22 AH23:AI23 T24:T25 R26:S26 AE27 AD28">
    <cfRule type="expression" dxfId="12" priority="3">
      <formula>$B$3=8</formula>
    </cfRule>
  </conditionalFormatting>
  <conditionalFormatting sqref="AG24:AG25 AK24:AL25 AM24 AH25:AJ25 Q27:Q28 U27:U28 V27 P28 R28:T28">
    <cfRule type="expression" dxfId="15" priority="4">
      <formula>$B$4=7</formula>
    </cfRule>
  </conditionalFormatting>
  <conditionalFormatting sqref="R23:T23 Q24:Q26 U24:U26 R27:T27">
    <cfRule type="expression" dxfId="16" priority="5">
      <formula>$B$5=4</formula>
    </cfRule>
  </conditionalFormatting>
  <conditionalFormatting sqref="AO30 AK31:AK32 AP31:AP32 AL33 AO33 AM34:AN34 L36 M37 N38 O39 P40:P41 X41 R42:S42 W42 T43:V43 X43:AI43 Q42">
    <cfRule type="expression" dxfId="10" priority="6">
      <formula>$B$6=6</formula>
    </cfRule>
  </conditionalFormatting>
  <conditionalFormatting sqref="S32 O33:O34 T33:T34 P35 S35 Q36:R36">
    <cfRule type="expression" dxfId="20" priority="7">
      <formula>$B$7=0</formula>
    </cfRule>
  </conditionalFormatting>
  <conditionalFormatting sqref="H36:I36 K36 G37:G38 J37 L37 M38 H39 N39 G40:G41 O40:O41 H42 K42 N42 I43:J43 L43:M43">
    <cfRule type="expression" dxfId="22" priority="8">
      <formula>$B$8=10</formula>
    </cfRule>
  </conditionalFormatting>
  <conditionalFormatting sqref="AH20:AJ20 AG21:AG23 AK21:AK23 AH24:AJ24">
    <cfRule type="expression" dxfId="25" priority="9">
      <formula>$B$9=6</formula>
    </cfRule>
  </conditionalFormatting>
  <conditionalFormatting sqref="H4:H9 I10:I11 J12 K13 L14 M15 N16:N18">
    <cfRule type="expression" dxfId="27" priority="10">
      <formula>$B$10=1</formula>
    </cfRule>
  </conditionalFormatting>
  <conditionalFormatting sqref="AG12 P13">
    <cfRule type="expression" dxfId="29" priority="11">
      <formula>$B$11=4</formula>
    </cfRule>
  </conditionalFormatting>
  <conditionalFormatting sqref="Y27 AB27 Z28:AA28 AC28">
    <cfRule type="expression" dxfId="30" priority="12">
      <formula>$B$12=3</formula>
    </cfRule>
  </conditionalFormatting>
  <conditionalFormatting sqref="AJ16 AK17 AL18 AM19 AN20 AO21:AO22 AP23 AQ24:AQ28 AR29:AR36 AQ37 AP38 AQ39:AQ40 AM41 AP41 AJ42:AL42 AN42:AO42">
    <cfRule type="expression" dxfId="27" priority="13">
      <formula>$B$13=6</formula>
    </cfRule>
  </conditionalFormatting>
  <conditionalFormatting sqref="AD10:AD13 S11:S16 AJ12:AJ13 M13:M14 AC13:AC15 AI13:AI14 N14:N15 T14:T16 AH14:AH17 O15:O17 AB15 AD15:AE16 AF15:AF17 Q16:R17 AG16:AG17 AI16 P17:P18">
    <cfRule type="expression" dxfId="34" priority="14">
      <formula>$B$14=5</formula>
    </cfRule>
  </conditionalFormatting>
  <conditionalFormatting sqref="AP30 AQ30:AQ34 T32 U32:U36 AK33:AK34 AP33:AP34 AL34:AL35 AO34:AO35 O35:O36 T35:T36 AM35:AN35 P36:P37 S36:S37 Q37:R37 AN37:AO37 W38:W39 P39 X39:X40 AP39:AP40 Q40 AL40:AL41 AM40 AO40:AO41 R41:S41 W41 Y41:AA42 AJ41:AK41 T42:V42 X42 AB42:AI42 Q41">
    <cfRule type="expression" dxfId="34" priority="15">
      <formula>$B$15=1</formula>
    </cfRule>
  </conditionalFormatting>
  <conditionalFormatting sqref="N5:N11 M6:M10 O6:O12 L7:L8 P8:P12">
    <cfRule type="expression" dxfId="36" priority="16">
      <formula>$B$16=7</formula>
    </cfRule>
  </conditionalFormatting>
  <conditionalFormatting sqref="AI4:AJ4 AL4:AL8 AH5 AK5:AK10 AG6:AG7 AM6:AM7 AF8:AF14 AJ9:AJ11 AE11:AE14 AI11:AI12 AH12:AH13 AG13:AG15 AD14">
    <cfRule type="expression" dxfId="5" priority="17">
      <formula>$B$17=5</formula>
    </cfRule>
  </conditionalFormatting>
  <conditionalFormatting sqref="M19:M20 L21:L22 K23:K25 J26:J34 K35">
    <cfRule type="expression" dxfId="27" priority="18">
      <formula>$B$18=4</formula>
    </cfRule>
  </conditionalFormatting>
  <conditionalFormatting sqref="H37:H38 I37:I42 K37:K41 J38:J42 L38:L42 M39:M42 H40:H41 N40:N41">
    <cfRule type="expression" dxfId="38" priority="19">
      <formula>$B$19=10</formula>
    </cfRule>
  </conditionalFormatting>
  <conditionalFormatting sqref="AI1:AL1 AH2 AG3 AF4 AE5:AE6 AD7:AD9 AC10:AC12">
    <cfRule type="expression" dxfId="27" priority="20">
      <formula>$B$20=7</formula>
    </cfRule>
  </conditionalFormatting>
  <conditionalFormatting sqref="D1:D3 E1:F1 E3 F3:F5 D5:E5 D7:D11 E7 F7:F9 E9 D13:D17 E13 F13:F15 E15:E16 F17 D19 E19:E23 F19 D23 F23 C25:C29 G25:G29 D26 E27 F28 D31:F31 D32:D35 E35:F35 F34 G34">
    <cfRule type="expression" dxfId="11" priority="21">
      <formula>$B$21=3</formula>
    </cfRule>
  </conditionalFormatting>
  <conditionalFormatting sqref="AI2:AJ3 AK2:AK4 AL2:AL3 J3:J5 K3:K4 L3:L5 M3:N3 AH3:AH4 AM3:AM5 I4:I9 O4 AG4:AG5 AN4:AN7 P5 AF5:AF7 Q6:Q7 AE7:AE10 R8:R10 AM8:AM9 J9:J11 AL9:AL11 K11:K12 AK11:AK12 L12:L13 X14:X38 Y14:Y26 Z14:AA27 AB14 U15:U23 V15:V26 W15:W37 AB16:AB26 AC16:AC27 S17:T22 AD17:AD27 AE17:AE26 AI17:AJ19 O18:O32 Q18:Q23 R18:R22 AF18:AF41 AG18:AG20 AH18:AH19 AK18:AK20 P19:P27 AL19:AL23 AM20:AM23 AN21:AN33 N22:N34 AO23:AO29 M24:M33 AP24:AP29 AM25:AM33 AG26:AI41 AJ26:AJ40 AK26:AK30 AL26:AL32 L27:L32 V28:V40 Y28:Y40 AB28:AB41 AE28:AE41 P29:P34 Q29:R35 S29:U31 Z29:AA40 AC29:AD41 AQ29 AO31:AO32 S33:S34 AK35:AK40 AP35:AP37 AQ35:AQ36 AL36:AM39 AN36:AO36 T37:T39 U37:U40 S38 AN38:AN41 AO38:AO39 W40">
    <cfRule type="expression" dxfId="50" priority="22">
      <formula>$B$22=0</formula>
    </cfRule>
  </conditionalFormatting>
  <conditionalFormatting sqref="J2:N2 I3 O3 P4 Q5 R6:R7 S8:S10 T11:T13 X13:AB13 U14:W14">
    <cfRule type="expression" dxfId="27" priority="23">
      <formula>$B$23=9</formula>
    </cfRule>
  </conditionalFormatting>
  <conditionalFormatting sqref="M4:M5 N4 K5:K10 O5 J6:J8 L6 P6:P7 Q8:Q15 L9:L11 M11:M12 R11:R15 N12:N13 O13:O14 P14:P16">
    <cfRule type="expression" dxfId="5" priority="24">
      <formula>$B$24=9</formula>
    </cfRule>
  </conditionalFormatting>
  <conditionalFormatting sqref="N19:N21 M21:M23 L23:L26 K26:K34 L33:L35 M34:M36 N35:N37 O37:O38 P38 Q38:Q39 R38:R40 S39:S40 T40:T41 U41:V41">
    <cfRule type="expression" dxfId="52" priority="25">
      <formula>$B$25=10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" t="s">
        <v>8</v>
      </c>
      <c r="B2" s="4" t="s">
        <v>10</v>
      </c>
      <c r="C2" s="4"/>
      <c r="F2" s="4"/>
      <c r="G2" s="4"/>
      <c r="H2" s="4"/>
      <c r="I2" s="4"/>
      <c r="J2" s="4"/>
      <c r="K2" s="4"/>
      <c r="L2" s="4"/>
      <c r="M2" s="4"/>
    </row>
    <row r="3">
      <c r="A3" s="1" t="s">
        <v>22</v>
      </c>
      <c r="B3" s="4"/>
      <c r="C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A4" s="1" t="s">
        <v>27</v>
      </c>
      <c r="B4" s="4"/>
    </row>
    <row r="5">
      <c r="A5" s="1" t="s">
        <v>32</v>
      </c>
      <c r="B5" s="4"/>
      <c r="C5" s="4"/>
      <c r="F5" s="4"/>
      <c r="G5" s="4"/>
      <c r="H5" s="4"/>
      <c r="I5" s="4"/>
      <c r="J5" s="4"/>
      <c r="K5" s="4"/>
      <c r="L5" s="4"/>
      <c r="M5" s="4"/>
    </row>
    <row r="6">
      <c r="A6" s="5" t="s">
        <v>35</v>
      </c>
      <c r="B6" s="4"/>
    </row>
    <row r="7">
      <c r="A7" s="1" t="s">
        <v>38</v>
      </c>
      <c r="B7" s="4"/>
    </row>
    <row r="8">
      <c r="A8" s="1" t="s">
        <v>39</v>
      </c>
      <c r="B8" s="4"/>
    </row>
    <row r="9">
      <c r="A9" s="1" t="s">
        <v>40</v>
      </c>
      <c r="B9" s="4"/>
    </row>
    <row r="10">
      <c r="A10" s="1" t="s">
        <v>41</v>
      </c>
      <c r="B10" s="4"/>
    </row>
    <row r="11">
      <c r="A11" s="1" t="s">
        <v>42</v>
      </c>
      <c r="B11" s="4"/>
    </row>
    <row r="12">
      <c r="A12" s="1" t="s">
        <v>44</v>
      </c>
      <c r="B12" s="4"/>
    </row>
    <row r="13">
      <c r="A13" s="1" t="s">
        <v>46</v>
      </c>
      <c r="B13" s="4"/>
    </row>
    <row r="14">
      <c r="A14" s="1" t="s">
        <v>48</v>
      </c>
      <c r="B14" s="4"/>
    </row>
    <row r="15">
      <c r="A15" s="1" t="s">
        <v>49</v>
      </c>
      <c r="B15" s="4"/>
    </row>
    <row r="16">
      <c r="A16" s="1" t="s">
        <v>50</v>
      </c>
      <c r="B16" s="4"/>
    </row>
    <row r="17">
      <c r="A17" s="1" t="s">
        <v>51</v>
      </c>
      <c r="B17" s="4"/>
    </row>
    <row r="18">
      <c r="A18" s="1" t="s">
        <v>52</v>
      </c>
      <c r="B18" s="4"/>
    </row>
    <row r="19">
      <c r="A19" s="1" t="s">
        <v>53</v>
      </c>
      <c r="B19" s="4"/>
    </row>
    <row r="20">
      <c r="A20" s="1" t="s">
        <v>55</v>
      </c>
      <c r="B20" s="4"/>
    </row>
    <row r="21">
      <c r="A21" s="1" t="s">
        <v>57</v>
      </c>
      <c r="B21" s="4"/>
    </row>
    <row r="22">
      <c r="A22" s="1" t="s">
        <v>59</v>
      </c>
      <c r="B22" s="4"/>
    </row>
    <row r="23">
      <c r="A23" s="1" t="s">
        <v>61</v>
      </c>
      <c r="B23" s="4"/>
    </row>
    <row r="24">
      <c r="A24" s="1" t="s">
        <v>63</v>
      </c>
      <c r="B24" s="4"/>
    </row>
    <row r="25">
      <c r="A25" s="7" t="s">
        <v>65</v>
      </c>
      <c r="B25" s="4" t="s">
        <v>10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  <row r="42">
      <c r="A42" s="6"/>
    </row>
  </sheetData>
  <conditionalFormatting sqref="Q19:AC19">
    <cfRule type="expression" dxfId="1" priority="1">
      <formula>$B$1=6</formula>
    </cfRule>
  </conditionalFormatting>
  <conditionalFormatting sqref="U1 Z1 R4 AC4 Q6:Q10 AD6:AD10 N16 AF16">
    <cfRule type="expression" dxfId="4" priority="2">
      <formula>$B$2=0</formula>
    </cfRule>
  </conditionalFormatting>
  <conditionalFormatting sqref="Q20 AB20">
    <cfRule type="expression" dxfId="7" priority="3">
      <formula>$B$3=10</formula>
    </cfRule>
  </conditionalFormatting>
  <conditionalFormatting sqref="P16:AD18">
    <cfRule type="expression" dxfId="9" priority="4">
      <formula>$B$4=5</formula>
    </cfRule>
  </conditionalFormatting>
  <conditionalFormatting sqref="R27:R28 AB27:AB28 S28 AA28">
    <cfRule type="expression" dxfId="11" priority="5">
      <formula>$B$5=8</formula>
    </cfRule>
  </conditionalFormatting>
  <conditionalFormatting sqref="W1:X1 U2 Z2 T3 AA3 S4 AB4">
    <cfRule type="expression" dxfId="14" priority="6">
      <formula>$B$6=1</formula>
    </cfRule>
  </conditionalFormatting>
  <conditionalFormatting sqref="Q22 AD21 AE22 P31 Q33 R35 AC31 AE26 N26 AD29 O29 AB33 AA35">
    <cfRule type="expression" dxfId="17" priority="7">
      <formula>$B$7=7</formula>
    </cfRule>
  </conditionalFormatting>
  <conditionalFormatting sqref="F2 G2:G6 H2 J2:J4 K2:L2 K4 L4:L6 F6 H6 J6:K6">
    <cfRule type="expression" dxfId="11" priority="8">
      <formula>$B$8=2</formula>
    </cfRule>
  </conditionalFormatting>
  <conditionalFormatting sqref="S5:AB10">
    <cfRule type="expression" dxfId="9" priority="9">
      <formula>$B$9=9</formula>
    </cfRule>
  </conditionalFormatting>
  <conditionalFormatting sqref="R20:AA20 P21 AC21 O22 AD22 N23 AE23:AE25 O27:O28 P30 Q32 R34 N24:N25">
    <cfRule type="expression" dxfId="21" priority="10">
      <formula>$B$10=3</formula>
    </cfRule>
  </conditionalFormatting>
  <conditionalFormatting sqref="AB23:AD26 AC27:AC29 AB21:AB22 AC22">
    <cfRule type="expression" dxfId="23" priority="11">
      <formula>$B$11=7</formula>
    </cfRule>
  </conditionalFormatting>
  <conditionalFormatting sqref="P23 Q23 P24 Q21 P22 O23:O26 P27:P29 Q30:Q31 R31:R33 S34 T35:T36 U36:U37 V37:V38 W38 S33">
    <cfRule type="expression" dxfId="28" priority="12">
      <formula>$B$12=8</formula>
    </cfRule>
  </conditionalFormatting>
  <conditionalFormatting sqref="AD30 AC32 AB34 AA36 Z38 Y39 X40 O30 P32 Q34 R36 S38 T39 U40 V41:W41 N27:N29">
    <cfRule type="expression" dxfId="31" priority="13">
      <formula>$B$13=2</formula>
    </cfRule>
  </conditionalFormatting>
  <conditionalFormatting sqref="S37 T38 U39 V40 Z37 Y38 X39 W40">
    <cfRule type="expression" dxfId="17" priority="14">
      <formula>$B$14=3</formula>
    </cfRule>
  </conditionalFormatting>
  <conditionalFormatting sqref="R6:R10 AC6:AC10 O11 AD11 N13:N15 AF13:AF15 O17 AE17 P19 AD19 AC20">
    <cfRule type="expression" dxfId="32" priority="15">
      <formula>$B$15=10</formula>
    </cfRule>
  </conditionalFormatting>
  <conditionalFormatting sqref="P11:AC11">
    <cfRule type="expression" dxfId="35" priority="16">
      <formula>$B$16=6</formula>
    </cfRule>
  </conditionalFormatting>
  <conditionalFormatting sqref="R21:AA26">
    <cfRule type="expression" dxfId="23" priority="17">
      <formula>$B$17=4</formula>
    </cfRule>
  </conditionalFormatting>
  <conditionalFormatting sqref="O12:O16 P12:AD15 AE12:AE16">
    <cfRule type="expression" dxfId="9" priority="18">
      <formula>$B$18=2</formula>
    </cfRule>
  </conditionalFormatting>
  <conditionalFormatting sqref="AD27:AD28 AC30 AB32 AA34">
    <cfRule type="expression" dxfId="21" priority="19">
      <formula>$B$19=8</formula>
    </cfRule>
  </conditionalFormatting>
  <conditionalFormatting sqref="S36 S35 Z35 Y37 T37 X38 U38 V39:W39 Z36">
    <cfRule type="expression" dxfId="21" priority="20">
      <formula>$B$20=4</formula>
    </cfRule>
  </conditionalFormatting>
  <conditionalFormatting sqref="V29 X29 W30">
    <cfRule type="expression" dxfId="11" priority="21">
      <formula>$B$21=9</formula>
    </cfRule>
  </conditionalFormatting>
  <conditionalFormatting sqref="T27:U30 V27:V28 W27:W29 X27:X28 Y27:Z30 R29:S30 AA29:AB30 V30 X30">
    <cfRule type="expression" dxfId="23" priority="22">
      <formula>$B$22=4</formula>
    </cfRule>
  </conditionalFormatting>
  <conditionalFormatting sqref="V1 Y1 T2 AA2 S3 AB3 R5 AC5 AE11 N12 AF12 O18 AE18">
    <cfRule type="expression" dxfId="39" priority="23">
      <formula>$B$23=8</formula>
    </cfRule>
  </conditionalFormatting>
  <conditionalFormatting sqref="V2:Y4 U3:U4 Z3:Z4 T4 AA4">
    <cfRule type="expression" dxfId="9" priority="24">
      <formula>$B$24=8</formula>
    </cfRule>
  </conditionalFormatting>
  <conditionalFormatting sqref="S31:AA32 T33:Z34 V35:Y36 Q24:Q29 P25:P26 U35 AB31 AA33 W37:X37">
    <cfRule type="expression" dxfId="23" priority="25">
      <formula>$B$25=0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 ht="15.0" customHeight="1">
      <c r="A1" s="1" t="s">
        <v>0</v>
      </c>
      <c r="B1" s="2"/>
      <c r="C1" s="3"/>
      <c r="D1" s="3"/>
      <c r="E1" s="3"/>
      <c r="F1" s="3"/>
      <c r="G1" s="3"/>
    </row>
    <row r="2">
      <c r="A2" s="1" t="s">
        <v>1</v>
      </c>
      <c r="B2" s="4"/>
      <c r="C2" s="4"/>
      <c r="D2" s="4"/>
      <c r="E2" s="4"/>
      <c r="F2" s="4"/>
      <c r="G2" s="4"/>
    </row>
    <row r="3">
      <c r="A3" s="1" t="s">
        <v>5</v>
      </c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Y3" s="3"/>
      <c r="Z3" s="3"/>
      <c r="AA3" s="3"/>
      <c r="AB3" s="3"/>
      <c r="AC3" s="3"/>
      <c r="AD3" s="4"/>
      <c r="AE3" s="4"/>
      <c r="AF3" s="4"/>
    </row>
    <row r="4">
      <c r="A4" s="1" t="s">
        <v>6</v>
      </c>
      <c r="B4" s="4"/>
      <c r="H4" s="4"/>
      <c r="I4" s="4"/>
      <c r="J4" s="4"/>
      <c r="K4" s="4"/>
      <c r="L4" s="4"/>
      <c r="M4" s="4"/>
      <c r="N4" s="4"/>
      <c r="O4" s="4"/>
      <c r="P4" s="4"/>
      <c r="Q4" s="4"/>
      <c r="S4" s="4"/>
      <c r="T4" s="4"/>
      <c r="U4" s="4"/>
      <c r="V4" s="4"/>
      <c r="Y4" s="4"/>
      <c r="Z4" s="4"/>
      <c r="AA4" s="4"/>
      <c r="AB4" s="4"/>
      <c r="AC4" s="4"/>
      <c r="AD4" s="4"/>
    </row>
    <row r="5">
      <c r="A5" s="1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4"/>
      <c r="T5" s="4"/>
      <c r="U5" s="4"/>
      <c r="V5" s="4"/>
      <c r="Y5" s="4"/>
      <c r="Z5" s="4"/>
      <c r="AA5" s="4"/>
      <c r="AB5" s="4"/>
      <c r="AC5" s="4"/>
    </row>
    <row r="6">
      <c r="A6" s="1" t="s">
        <v>9</v>
      </c>
      <c r="B6" s="4"/>
    </row>
    <row r="7">
      <c r="A7" s="1" t="s">
        <v>11</v>
      </c>
      <c r="B7" s="4"/>
      <c r="H7" s="4"/>
      <c r="I7" s="4"/>
      <c r="J7" s="4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Y7" s="4"/>
      <c r="Z7" s="4"/>
      <c r="AA7" s="4"/>
      <c r="AB7" s="4"/>
      <c r="AC7" s="4"/>
      <c r="AD7" s="4"/>
    </row>
    <row r="8">
      <c r="A8" s="1" t="s">
        <v>12</v>
      </c>
      <c r="B8" s="4"/>
    </row>
    <row r="9">
      <c r="A9" s="1" t="s">
        <v>13</v>
      </c>
      <c r="B9" s="4"/>
    </row>
    <row r="10">
      <c r="A10" s="1" t="s">
        <v>14</v>
      </c>
      <c r="B10" s="4"/>
    </row>
    <row r="11">
      <c r="A11" s="1" t="s">
        <v>15</v>
      </c>
      <c r="B11" s="4"/>
    </row>
    <row r="12">
      <c r="A12" s="1" t="s">
        <v>16</v>
      </c>
      <c r="B12" s="4"/>
    </row>
    <row r="13">
      <c r="A13" s="1" t="s">
        <v>17</v>
      </c>
      <c r="B13" s="4"/>
    </row>
    <row r="14">
      <c r="A14" s="1" t="s">
        <v>18</v>
      </c>
      <c r="B14" s="4"/>
    </row>
    <row r="15">
      <c r="A15" s="1" t="s">
        <v>19</v>
      </c>
      <c r="B15" s="4"/>
    </row>
    <row r="16">
      <c r="A16" s="1" t="s">
        <v>21</v>
      </c>
      <c r="B16" s="4" t="s">
        <v>10</v>
      </c>
    </row>
    <row r="17">
      <c r="A17" s="1" t="s">
        <v>23</v>
      </c>
      <c r="B17" s="4"/>
    </row>
    <row r="18">
      <c r="A18" s="1" t="s">
        <v>25</v>
      </c>
      <c r="B18" s="4"/>
    </row>
    <row r="19">
      <c r="A19" s="1" t="s">
        <v>26</v>
      </c>
      <c r="B19" s="4"/>
    </row>
    <row r="20">
      <c r="A20" s="1" t="s">
        <v>29</v>
      </c>
      <c r="B20" s="4"/>
    </row>
    <row r="21">
      <c r="A21" s="1" t="s">
        <v>30</v>
      </c>
      <c r="B21" s="4"/>
    </row>
    <row r="22">
      <c r="A22" s="1" t="s">
        <v>33</v>
      </c>
      <c r="B22" s="4"/>
    </row>
    <row r="23">
      <c r="A23" s="1" t="s">
        <v>34</v>
      </c>
      <c r="B23" s="4"/>
    </row>
    <row r="24">
      <c r="A24" s="1" t="s">
        <v>36</v>
      </c>
      <c r="B24" s="4"/>
    </row>
    <row r="25">
      <c r="A25" s="1" t="s">
        <v>37</v>
      </c>
      <c r="B25" s="4" t="s">
        <v>10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  <row r="42">
      <c r="A42" s="6"/>
    </row>
  </sheetData>
  <conditionalFormatting sqref="N14 AG14 O15:P15 AE15:AF15 AH15 Q16:V16 Y16:AD16 AI16 AJ17 AK18 W16:X16">
    <cfRule type="expression" dxfId="0" priority="1">
      <formula>$B$1=1</formula>
    </cfRule>
  </conditionalFormatting>
  <conditionalFormatting sqref="N13 AG13 O14:P14 AE14:AF14 N15:N16 Q15:V15 Y15:AD15 AG15:AG16 M16 O16:P16 AE16:AF16 AH16 Q17:V17 Y17:AD17 W15:X15 W17:X17">
    <cfRule type="expression" dxfId="2" priority="2">
      <formula>$B$2=1</formula>
    </cfRule>
  </conditionalFormatting>
  <conditionalFormatting sqref="AK24 AJ25 AI26 AK22:AK23 L26 K25 J22:J24">
    <cfRule type="expression" dxfId="3" priority="3">
      <formula>$B$3=3</formula>
    </cfRule>
  </conditionalFormatting>
  <conditionalFormatting sqref="R9:R10 AC9:AC10 M10:N10 Q10 S10 AB10 AD10 AG10:AH10">
    <cfRule type="expression" dxfId="5" priority="4">
      <formula>$B$4=5</formula>
    </cfRule>
  </conditionalFormatting>
  <conditionalFormatting sqref="O19:X24 Y12:AC14">
    <cfRule type="expression" dxfId="8" priority="5">
      <formula>$B$5=4</formula>
    </cfRule>
  </conditionalFormatting>
  <conditionalFormatting sqref="R3:X8 R26:AC27">
    <cfRule type="expression" dxfId="8" priority="6">
      <formula>$B$6=7</formula>
    </cfRule>
  </conditionalFormatting>
  <conditionalFormatting sqref="L16 K17 J18 I19:I24 J25 K26 L27 M15">
    <cfRule type="expression" dxfId="13" priority="7">
      <formula>$B$7=7</formula>
    </cfRule>
  </conditionalFormatting>
  <conditionalFormatting sqref="N19:N24 O25:X25 M19 P26:Q26 AD26:AE26 AE17:AH17 AG18:AG19 AD12:AF13 AD14 AG12 Y11:AB11 Z10:AA10">
    <cfRule type="expression" dxfId="18" priority="8">
      <formula>$B$8=4</formula>
    </cfRule>
  </conditionalFormatting>
  <conditionalFormatting sqref="O7:P7 AE7:AF7 AE8:AE9 AF9 O9:P9 O8">
    <cfRule type="expression" dxfId="11" priority="9">
      <formula>$B$9=7</formula>
    </cfRule>
  </conditionalFormatting>
  <conditionalFormatting sqref="V10:Y10 W11:X12">
    <cfRule type="expression" dxfId="19" priority="10">
      <formula>$B$10=5</formula>
    </cfRule>
  </conditionalFormatting>
  <conditionalFormatting sqref="L7:L10 AI7:AI10 M11:M12 AH11:AH12 AI17 AH18:AH19 AG20:AG24">
    <cfRule type="expression" dxfId="2" priority="11">
      <formula>$B$11=9</formula>
    </cfRule>
  </conditionalFormatting>
  <conditionalFormatting sqref="R2:V2 Y2:AC2 AD3:AF3 AG4 AH5 AI6 AJ7:AJ10 AI11:AI12 AH13 W2:X2">
    <cfRule type="expression" dxfId="24" priority="12">
      <formula>$B$12=9</formula>
    </cfRule>
  </conditionalFormatting>
  <conditionalFormatting sqref="Y18:AF25 S11:V14 W13:X14 N12:R12">
    <cfRule type="expression" dxfId="26" priority="13">
      <formula>$B$13=7</formula>
    </cfRule>
  </conditionalFormatting>
  <conditionalFormatting sqref="N11:R11 AC11:AG11">
    <cfRule type="expression" dxfId="5" priority="14">
      <formula>$B$14=5</formula>
    </cfRule>
  </conditionalFormatting>
  <conditionalFormatting sqref="AI18:AI19 AL19:AL24 AH20:AH28 AK25 AG26 AJ26 AF27 AI27 AD28:AE28">
    <cfRule type="expression" dxfId="0" priority="15">
      <formula>$B$15=10</formula>
    </cfRule>
  </conditionalFormatting>
  <conditionalFormatting sqref="L18:L19 M20:M28 N26 O27 P28:Q28 R29:V29 Y29:AC29 W29:X29">
    <cfRule type="expression" dxfId="0" priority="16">
      <formula>$B$16=0</formula>
    </cfRule>
  </conditionalFormatting>
  <conditionalFormatting sqref="N25 AG25 O26 AF26 P27:Q27 AD27:AE27 R28:V28 Y28:AC28 W28:X28">
    <cfRule type="expression" dxfId="2" priority="17">
      <formula>$B$17=2</formula>
    </cfRule>
  </conditionalFormatting>
  <conditionalFormatting sqref="O10:P10 AE10:AF10 AD8:AD9 Q8:Q9 AG8:AG9 N8:N9">
    <cfRule type="expression" dxfId="33" priority="18">
      <formula>$B$18=8</formula>
    </cfRule>
  </conditionalFormatting>
  <conditionalFormatting sqref="O4:Q6 N5:N7 M6:M9 Q7 T10:U10 O13:R13 Q14:R14">
    <cfRule type="expression" dxfId="26" priority="19">
      <formula>$B$19=3</formula>
    </cfRule>
  </conditionalFormatting>
  <conditionalFormatting sqref="AD4:AF6 AD7 AG5:AG7 AH6:AH9">
    <cfRule type="expression" dxfId="26" priority="20">
      <formula>$B$20=1</formula>
    </cfRule>
  </conditionalFormatting>
  <conditionalFormatting sqref="M18:X18 L17:P17 Y3:AC8 S9:AB9">
    <cfRule type="expression" dxfId="26" priority="21">
      <formula>$B$21=5</formula>
    </cfRule>
  </conditionalFormatting>
  <conditionalFormatting sqref="AI20:AI25 AJ18:AJ24 AK19:AK21 L20:L25 K18:K24 J19:J21">
    <cfRule type="expression" dxfId="2" priority="22">
      <formula>$B$22=2</formula>
    </cfRule>
  </conditionalFormatting>
  <conditionalFormatting sqref="AA30:AA35 T30:T35 Z34:AB34 S34:U34">
    <cfRule type="expression" dxfId="37" priority="23">
      <formula>$B$23=0</formula>
    </cfRule>
  </conditionalFormatting>
  <conditionalFormatting sqref="O3:Q3 N4 M5 L6 K7:K10 L11:L12 M13">
    <cfRule type="expression" dxfId="0" priority="24">
      <formula>$B$24=10</formula>
    </cfRule>
  </conditionalFormatting>
  <conditionalFormatting sqref="E30:G30 F31:F33 E34:G34 I30:I34 J31 K32 L33 M30:M34">
    <cfRule type="expression" dxfId="11" priority="25">
      <formula>$B$25=0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101</v>
      </c>
      <c r="B1" s="2"/>
    </row>
    <row r="2">
      <c r="A2" s="1" t="s">
        <v>102</v>
      </c>
      <c r="B2" s="4"/>
    </row>
    <row r="3">
      <c r="A3" s="1" t="s">
        <v>103</v>
      </c>
      <c r="B3" s="4"/>
      <c r="D3" s="3"/>
      <c r="V3" s="3"/>
      <c r="W3" s="3"/>
      <c r="X3" s="3"/>
      <c r="Y3" s="3"/>
      <c r="Z3" s="3"/>
      <c r="AA3" s="3"/>
      <c r="AB3" s="3"/>
      <c r="AC3" s="4"/>
      <c r="AD3" s="4"/>
      <c r="AE3" s="4"/>
    </row>
    <row r="4">
      <c r="A4" s="1" t="s">
        <v>104</v>
      </c>
      <c r="B4" s="4"/>
      <c r="D4" s="4"/>
    </row>
    <row r="5">
      <c r="A5" s="1" t="s">
        <v>105</v>
      </c>
      <c r="B5" s="4"/>
      <c r="D5" s="4"/>
    </row>
    <row r="6">
      <c r="A6" s="5" t="s">
        <v>106</v>
      </c>
      <c r="B6" s="4"/>
    </row>
    <row r="7">
      <c r="A7" s="1" t="s">
        <v>107</v>
      </c>
      <c r="B7" s="4"/>
    </row>
    <row r="8">
      <c r="A8" s="1" t="s">
        <v>108</v>
      </c>
      <c r="B8" s="4"/>
    </row>
    <row r="9">
      <c r="A9" s="1" t="s">
        <v>109</v>
      </c>
      <c r="B9" s="4"/>
    </row>
    <row r="10">
      <c r="A10" s="1" t="s">
        <v>110</v>
      </c>
      <c r="B10" s="4"/>
    </row>
    <row r="11">
      <c r="A11" s="1" t="s">
        <v>111</v>
      </c>
      <c r="B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>
      <c r="A12" s="1" t="s">
        <v>112</v>
      </c>
      <c r="B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>
      <c r="A13" s="1" t="s">
        <v>113</v>
      </c>
      <c r="B13" s="4"/>
      <c r="Z13" s="4"/>
      <c r="AA13" s="4"/>
      <c r="AB13" s="4"/>
      <c r="AC13" s="4"/>
    </row>
    <row r="14">
      <c r="A14" s="1" t="s">
        <v>114</v>
      </c>
      <c r="B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Z14" s="4"/>
      <c r="AA14" s="4"/>
      <c r="AB14" s="4"/>
    </row>
    <row r="15">
      <c r="A15" s="1" t="s">
        <v>115</v>
      </c>
      <c r="B15" s="4"/>
    </row>
    <row r="16">
      <c r="A16" s="1" t="s">
        <v>116</v>
      </c>
      <c r="B16" s="4"/>
      <c r="Z16" s="4"/>
      <c r="AA16" s="4"/>
      <c r="AB16" s="4"/>
      <c r="AC16" s="4"/>
    </row>
    <row r="17">
      <c r="A17" s="7" t="s">
        <v>117</v>
      </c>
      <c r="B17" s="4" t="s">
        <v>10</v>
      </c>
    </row>
    <row r="18">
      <c r="A18" s="1" t="s">
        <v>118</v>
      </c>
      <c r="B18" s="4"/>
    </row>
    <row r="19">
      <c r="A19" s="1" t="s">
        <v>119</v>
      </c>
      <c r="B19" s="4"/>
    </row>
    <row r="20">
      <c r="A20" s="1" t="s">
        <v>120</v>
      </c>
      <c r="B20" s="4"/>
    </row>
    <row r="21">
      <c r="A21" s="1" t="s">
        <v>121</v>
      </c>
      <c r="B21" s="4"/>
    </row>
    <row r="22">
      <c r="A22" s="1" t="s">
        <v>122</v>
      </c>
      <c r="B22" s="4"/>
    </row>
    <row r="23">
      <c r="A23" s="1" t="s">
        <v>123</v>
      </c>
      <c r="B23" s="4"/>
    </row>
    <row r="24">
      <c r="A24" s="1" t="s">
        <v>124</v>
      </c>
      <c r="B24" s="4"/>
    </row>
    <row r="25">
      <c r="A25" s="1" t="s">
        <v>125</v>
      </c>
      <c r="B25" s="4"/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  <row r="42">
      <c r="A42" s="6"/>
    </row>
  </sheetData>
  <conditionalFormatting sqref="X24:X25 Y23:Y24 Z21:Z22 AA20 AB19 AC17:AC18 AD17:AD19 AE16:AE17 AF15:AF16 AG14:AG15 AH13:AH14 AI13 AJ12 AC20 AB21:AB22 AA23:AB23 AA24:AA25">
    <cfRule type="expression" dxfId="55" priority="1">
      <formula>$B$22=5</formula>
    </cfRule>
  </conditionalFormatting>
  <conditionalFormatting sqref="AK22:AL22 AJ23:AK26 AI25:AI28 AH26:AH28 AJ28 AJ27 AL29:AP30 AN28 AO26:AO27 AP25 AF25:AF27 AG22:AG25 AH20:AH22 AD27 AC19 AB20 AA21:AA22 Z23:Z25 Y25 T26:W26 R27:U27 O28:R28 C29:H30 C28:F28 C27:D27 C25:C26">
    <cfRule type="expression" dxfId="56" priority="2">
      <formula>$B$23=4</formula>
    </cfRule>
  </conditionalFormatting>
  <conditionalFormatting sqref="I29:AK29 I29:AK30 AK27:AK28 AL23:AL26 AM20:AM22 AN19:AN20 AK21:AL21 AJ22 AI23:AI24 AH25 AG26 AG27:AG28 AE28:AF28 AE25:AE27 AE24 AF24 AF22:AF23 AG20:AG21 AH19 AL28:AM28 AM27:AN27 AO28:AP28 AP27 AP25 AP26 V28:AD28 V27:AC27 S28:U28 X26:AA26 G28:I28 E27:G27 D26:E26 D25 S26 Q27 T25:W25 C31:AP36">
    <cfRule type="expression" dxfId="55" priority="3">
      <formula>$B$24=6</formula>
    </cfRule>
  </conditionalFormatting>
  <conditionalFormatting sqref="K8:M8 H10:I11 O10:P11 F14:G18 O15:Q17 R17:S24">
    <cfRule type="expression" dxfId="57" priority="4">
      <formula>$B$1=1</formula>
    </cfRule>
  </conditionalFormatting>
  <conditionalFormatting sqref="AB9:AB11 AC9 AA11:AA13 Z13:Z16 Y16:Y23">
    <cfRule type="expression" dxfId="58" priority="5">
      <formula>$B$2=3</formula>
    </cfRule>
  </conditionalFormatting>
  <conditionalFormatting sqref="Q9 R9:R11 S11:S13 T13:T16 U16:U23">
    <cfRule type="expression" dxfId="59" priority="6">
      <formula>$B$3=8</formula>
    </cfRule>
  </conditionalFormatting>
  <conditionalFormatting sqref="AG8:AG9 AH8 AE9:AE10 AF9 AD10 AH10:AH11 AF11:AG12 AI11 AE12:AE13 AJ12:AJ13 AD13 AH13:AI14 AF14:AG15 AD15 AE15:AE16 AJ15:AJ16 AH16:AI17 AF17:AG18">
    <cfRule type="expression" dxfId="60" priority="7">
      <formula>$B$4=3</formula>
    </cfRule>
  </conditionalFormatting>
  <conditionalFormatting sqref="K7:M7 I8:J8 N8:O8 H9 P9 G10:G11 Q10:Q11 F12:F13 R12:R13 E14:E16 S14:S16">
    <cfRule type="expression" dxfId="61" priority="8">
      <formula>$B$5=4</formula>
    </cfRule>
  </conditionalFormatting>
  <conditionalFormatting sqref="P18:P20 G19 I19 O19 Q19 L21:L23 K22 M22 H24:H26 P24:P26 G25 I25 O25 Q25">
    <cfRule type="expression" dxfId="62" priority="9">
      <formula>$B$6=5</formula>
    </cfRule>
  </conditionalFormatting>
  <conditionalFormatting sqref="I9:K9 M9 N9:N10 O9 G12 O12 Q12 O14 Q14 R14:R16 H16:H17 E17:E20 N17:N18 I18 M18 O18 Q18 F19:F20 G20 I20 O20:O24 Q20:Q24 K21 M21 N21:N23 P21:P23 K23 M23 E24 F24:F25 G24 I24 R25 I26 O26">
    <cfRule type="expression" dxfId="63" priority="10">
      <formula>$B$7=2</formula>
    </cfRule>
  </conditionalFormatting>
  <conditionalFormatting sqref="T6:U7 X6:Y7 S10 V10:W11 Z10:Z11 AA10 V14:W15 V18:W19 V22:W23">
    <cfRule type="expression" dxfId="64" priority="11">
      <formula>$B$8=3</formula>
    </cfRule>
  </conditionalFormatting>
  <conditionalFormatting sqref="AH9:AI9 AF10:AG10 AL10 AD11:AE11 AJ11:AK11 AH12:AI12 AF13:AG13 AL13:AM13 AD14:AE14 AJ14:AK14 AB15:AC15 AH15:AI15 AN15 AF16:AG16 AL16:AM16 AD17:AE17 AJ17:AK17 AA18:AC18 AH18:AI18 AF19:AG19 AD20:AE20 AA21:AC21">
    <cfRule type="expression" dxfId="65" priority="12">
      <formula>$B$9=6</formula>
    </cfRule>
  </conditionalFormatting>
  <conditionalFormatting sqref="F1:F5 E1 G1">
    <cfRule type="expression" dxfId="11" priority="13">
      <formula>$B$10=1</formula>
    </cfRule>
  </conditionalFormatting>
  <conditionalFormatting sqref="V4:W9 X4:X5 T5:U5 Y5 Z5:Z9 S6:S9 AA6:AA9 R8 T8:T12 U8:U15">
    <cfRule type="expression" dxfId="66" priority="14">
      <formula>$B$11=10</formula>
    </cfRule>
  </conditionalFormatting>
  <conditionalFormatting sqref="I1:I5 K1:K5 J3">
    <cfRule type="expression" dxfId="49" priority="15">
      <formula>$B$12=1</formula>
    </cfRule>
  </conditionalFormatting>
  <conditionalFormatting sqref="AN18:AO18 AL19:AM19 AJ20:AK20 AH21:AI21 AN21:AO21 AF22:AG22 AL22:AM22 AD23:AE23 AJ23:AK23 AA24:AC24 AH24:AI24 AN24:AO24 AF25:AG25 AL25:AM25 AD26:AE26 AJ26:AK26 AH27:AI27">
    <cfRule type="expression" dxfId="67" priority="16">
      <formula>$B$13=3</formula>
    </cfRule>
  </conditionalFormatting>
  <conditionalFormatting sqref="J10:J18 K11:K15 M11:M15 N11:N16 I12 L12:L14 I14:I17 H15 K17:K18 M17 L18">
    <cfRule type="expression" dxfId="68" priority="17">
      <formula>$B$14=9</formula>
    </cfRule>
  </conditionalFormatting>
  <conditionalFormatting sqref="AI8 AJ9:AK10 AI10 AL11:AL12 AC12:AC14 AD12 AK12:AK13 AM12 AB14 AL14:AM15 AN14 AK15:AK16 AB16:AC17 AD16 AN16:AN17 AA17 AL17:AM18 AO17 AD18:AE19 AJ18:AK19 AA19:AC20 AH19:AI20 AN19:AO20 AF20:AG21 AL20:AM21 AD21:AE22 AJ21:AK22 AA22:AC23 AH22:AI23 AN22:AO23 AF23:AG24 AL23:AM24 AD24:AE25 AJ24:AK25 AB25:AC25 AH25:AI26 AN25 AF26:AG27 AL26 AJ27">
    <cfRule type="expression" dxfId="69" priority="18">
      <formula>$B$15=5</formula>
    </cfRule>
  </conditionalFormatting>
  <conditionalFormatting sqref="L9:L11 K10 M10 H12:H14 P12:P14 G13 I13 O13 Q13 L15:L17 K16 M16 H18:H20">
    <cfRule type="expression" dxfId="2" priority="19">
      <formula>$B$16=1</formula>
    </cfRule>
  </conditionalFormatting>
  <conditionalFormatting sqref="V3:X3 T4:U4 Y4:Z4 S5 AA5 R6:R7 AB6:AB7 Q8 AC8 U24:Y24">
    <cfRule type="expression" dxfId="67" priority="20">
      <formula>$B$17=0</formula>
    </cfRule>
  </conditionalFormatting>
  <conditionalFormatting sqref="X8:X23 Y8:Y15 AB8 V12:W13 Z12 V16:W17 V20:W21">
    <cfRule type="expression" dxfId="65" priority="21">
      <formula>$B$18=7</formula>
    </cfRule>
  </conditionalFormatting>
  <conditionalFormatting sqref="M1:M5 N1:O1 N3:O3 N5:O5">
    <cfRule type="expression" dxfId="11" priority="22">
      <formula>$B$19=7</formula>
    </cfRule>
  </conditionalFormatting>
  <conditionalFormatting sqref="J19:J27 K19:N20 E21:I23 K24:N27">
    <cfRule type="expression" dxfId="70" priority="23">
      <formula>$B$20=8</formula>
    </cfRule>
  </conditionalFormatting>
  <conditionalFormatting sqref="AG7:AI7 AE8:AF8 AJ8:AK8 AD9 AL9 AC10:AC11 AM10:AM11 AB12:AB13 AN12:AN13 AA14:AA16 AO14:AO16 Z17:Z24 AP17:AP24 AA25 AO25 AB26:AC26 AM26:AN26 AD27:AE27 AK27:AL27 AF28:AJ28">
    <cfRule type="expression" dxfId="71" priority="24">
      <formula>$B$21=8</formula>
    </cfRule>
  </conditionalFormatting>
  <conditionalFormatting sqref="D17:D24 T17:T24 E25 S25 F26:G26 Q26:R26 H27:I27 O27:P27 J28:N28">
    <cfRule type="expression" dxfId="72" priority="25">
      <formula>$B$25=4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75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" t="s">
        <v>76</v>
      </c>
      <c r="B2" s="4"/>
      <c r="C2" s="4"/>
      <c r="D2" s="4"/>
    </row>
    <row r="3">
      <c r="A3" s="1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A4" s="1" t="s">
        <v>78</v>
      </c>
      <c r="B4" s="4"/>
    </row>
    <row r="5">
      <c r="A5" s="1" t="s">
        <v>79</v>
      </c>
      <c r="B5" s="4"/>
      <c r="C5" s="4"/>
      <c r="D5" s="4"/>
    </row>
    <row r="6">
      <c r="A6" s="1" t="s">
        <v>80</v>
      </c>
      <c r="B6" s="4"/>
    </row>
    <row r="7">
      <c r="A7" s="1" t="s">
        <v>81</v>
      </c>
      <c r="B7" s="4"/>
    </row>
    <row r="8">
      <c r="A8" s="5" t="s">
        <v>82</v>
      </c>
      <c r="B8" s="4"/>
    </row>
    <row r="9">
      <c r="A9" s="1" t="s">
        <v>83</v>
      </c>
      <c r="B9" s="4"/>
      <c r="AP9" s="4" t="s">
        <v>84</v>
      </c>
    </row>
    <row r="10">
      <c r="A10" s="1" t="s">
        <v>85</v>
      </c>
      <c r="B10" s="4"/>
    </row>
    <row r="11">
      <c r="A11" s="1" t="s">
        <v>86</v>
      </c>
      <c r="B11" s="4"/>
    </row>
    <row r="12">
      <c r="A12" s="1" t="s">
        <v>87</v>
      </c>
      <c r="B12" s="4"/>
    </row>
    <row r="13">
      <c r="A13" s="1" t="s">
        <v>88</v>
      </c>
      <c r="B13" s="4"/>
    </row>
    <row r="14">
      <c r="A14" s="1" t="s">
        <v>89</v>
      </c>
      <c r="B14" s="4"/>
    </row>
    <row r="15">
      <c r="A15" s="1" t="s">
        <v>90</v>
      </c>
      <c r="B15" s="4"/>
    </row>
    <row r="16">
      <c r="A16" s="1" t="s">
        <v>91</v>
      </c>
      <c r="B16" s="4"/>
    </row>
    <row r="17">
      <c r="A17" s="1" t="s">
        <v>92</v>
      </c>
      <c r="B17" s="4"/>
    </row>
    <row r="18">
      <c r="A18" s="1" t="s">
        <v>93</v>
      </c>
      <c r="B18" s="4"/>
    </row>
    <row r="19">
      <c r="A19" s="1" t="s">
        <v>94</v>
      </c>
      <c r="B19" s="4"/>
    </row>
    <row r="20">
      <c r="A20" s="1" t="s">
        <v>95</v>
      </c>
      <c r="B20" s="4"/>
    </row>
    <row r="21">
      <c r="A21" s="1" t="s">
        <v>96</v>
      </c>
      <c r="B21" s="4"/>
    </row>
    <row r="22">
      <c r="A22" s="1" t="s">
        <v>97</v>
      </c>
      <c r="B22" s="4"/>
    </row>
    <row r="23">
      <c r="A23" s="1" t="s">
        <v>98</v>
      </c>
      <c r="B23" s="4"/>
    </row>
    <row r="24">
      <c r="A24" s="1" t="s">
        <v>99</v>
      </c>
      <c r="B24" s="4" t="s">
        <v>10</v>
      </c>
    </row>
    <row r="25">
      <c r="A25" s="1" t="s">
        <v>100</v>
      </c>
      <c r="B25" s="4"/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  <row r="42">
      <c r="A42" s="6"/>
    </row>
  </sheetData>
  <conditionalFormatting sqref="T21:AA23">
    <cfRule type="expression" dxfId="40" priority="1">
      <formula>$B$1=4</formula>
    </cfRule>
  </conditionalFormatting>
  <conditionalFormatting sqref="P15:R16">
    <cfRule type="expression" dxfId="41" priority="2">
      <formula>$B$2=2</formula>
    </cfRule>
  </conditionalFormatting>
  <conditionalFormatting sqref="P17:S20">
    <cfRule type="expression" dxfId="42" priority="3">
      <formula>$B$3=5</formula>
    </cfRule>
  </conditionalFormatting>
  <conditionalFormatting sqref="AB15:AD16">
    <cfRule type="expression" dxfId="11" priority="4">
      <formula>$B$4=6</formula>
    </cfRule>
  </conditionalFormatting>
  <conditionalFormatting sqref="X14:Y14">
    <cfRule type="expression" dxfId="43" priority="5">
      <formula>$B$5=9</formula>
    </cfRule>
  </conditionalFormatting>
  <conditionalFormatting sqref="T17:AA20">
    <cfRule type="expression" dxfId="44" priority="6">
      <formula>$B$6=5</formula>
    </cfRule>
  </conditionalFormatting>
  <conditionalFormatting sqref="AA24:AB27 AC24:AC26 AD24">
    <cfRule type="expression" dxfId="45" priority="7">
      <formula>$B$7=9</formula>
    </cfRule>
  </conditionalFormatting>
  <conditionalFormatting sqref="H10:H11 I10 J10:K11 AI10:AJ11 AK10 AL10:AL11 G11:G14 L11:L12 AH11:AH12 AM11:AM14 F12:F14 M12 N12:N13 AF12:AF13 AG12 AN12:AN14 H13:H15 O13:O19 AE13:AE19 AL13:AL15 I14:I16 AK14:AK16 J15:K17 L15:L18 AH15:AH18 AI15:AJ17 M16:M18 AG16:AG18 N17:N18 AF17:AF18">
    <cfRule type="expression" dxfId="46" priority="8">
      <formula>$B$8=8</formula>
    </cfRule>
  </conditionalFormatting>
  <conditionalFormatting sqref="W28:W30 X28:Y29 Z28">
    <cfRule type="expression" dxfId="47" priority="9">
      <formula>$B$9=1</formula>
    </cfRule>
  </conditionalFormatting>
  <conditionalFormatting sqref="H29:I29 G30 J30 F31 K31:K32 E32:E33 V32 J33 P33 U33 F34 H34:I34 O34 Q34 T34 G35 N35 R35:S35 F36 H36 M36 E37 I37 L37 J38:K38 D39">
    <cfRule type="expression" dxfId="48" priority="10">
      <formula>$B$10=9</formula>
    </cfRule>
  </conditionalFormatting>
  <conditionalFormatting sqref="P24 Q24:Q26 R24:T27">
    <cfRule type="expression" dxfId="42" priority="11">
      <formula>$B$11=1</formula>
    </cfRule>
  </conditionalFormatting>
  <conditionalFormatting sqref="AD29:AD33 AE29 AF29:AF33 AE31">
    <cfRule type="expression" dxfId="49" priority="12">
      <formula>$B$12=6</formula>
    </cfRule>
  </conditionalFormatting>
  <conditionalFormatting sqref="AH29 AI29:AI33 AJ29 AH33 AJ33">
    <cfRule type="expression" dxfId="11" priority="13">
      <formula>$B$13=2</formula>
    </cfRule>
  </conditionalFormatting>
  <conditionalFormatting sqref="AB21:AD23 AA28">
    <cfRule type="expression" dxfId="11" priority="14">
      <formula>$B$14=8</formula>
    </cfRule>
  </conditionalFormatting>
  <conditionalFormatting sqref="AM15 H16 AL16 I17 AK17 J18:K18 AI18:AJ18 L19:N19 AF19:AH19 O20 AE20 G25 O25 AE25 AM25 H26 I26:I27 M26:N26 AF26:AG26 AK26:AK27 AL26 J27:L27 AH27:AJ27">
    <cfRule type="expression" dxfId="51" priority="15">
      <formula>$B$15=6</formula>
    </cfRule>
  </conditionalFormatting>
  <conditionalFormatting sqref="K12 AI12 I13 L13:L14 M13:M15 AG13:AG15 AH13:AH14 AK13 J14:K14 N14:N16 AF14:AF16 AI14:AJ14 M22:M23 N22 AF22 AG22:AG23 K23:K25 L23:L24 AH23:AH24 AI23:AI25 J24 AJ24">
    <cfRule type="expression" dxfId="53" priority="16">
      <formula>$B$16=2</formula>
    </cfRule>
  </conditionalFormatting>
  <conditionalFormatting sqref="K19:K22 AI19:AI22 L20:L22 M20:N21 AF20:AG21 AH20:AH22 J21:J23 O21:O24 AE21:AE24 AJ21:AJ23 I22:I25 AK22:AK25 G23:G24 H23:H25 N23:N25 AF23:AF25 AL23:AL25 AM23:AM24 M24:M25 AG24:AG25 J25:J26 L25:L26 AH25:AH26 AJ25:AJ26 K26 AI26">
    <cfRule type="expression" dxfId="46" priority="17">
      <formula>$B$17=7</formula>
    </cfRule>
  </conditionalFormatting>
  <conditionalFormatting sqref="U24:Z27">
    <cfRule type="expression" dxfId="54" priority="18">
      <formula>$B$18=2</formula>
    </cfRule>
  </conditionalFormatting>
  <conditionalFormatting sqref="N1:O2 AE1:AF2 P3 AD3 Q4 V4:V7 W4:W11 X4:X7 AC4 R5 U5:U6 Y5:Y6 AB5 S6:S7 T6 Z6 AA6:AA7 R7:R8 AB7:AB8">
    <cfRule type="expression" dxfId="11" priority="19">
      <formula>$B$19=10</formula>
    </cfRule>
  </conditionalFormatting>
  <conditionalFormatting sqref="S28:T28 U28:V29 W31">
    <cfRule type="expression" dxfId="41" priority="20">
      <formula>$B$20=2</formula>
    </cfRule>
  </conditionalFormatting>
  <conditionalFormatting sqref="P21:S23">
    <cfRule type="expression" dxfId="41" priority="21">
      <formula>$B$21=3</formula>
    </cfRule>
  </conditionalFormatting>
  <conditionalFormatting sqref="AB17:AD20">
    <cfRule type="expression" dxfId="45" priority="22">
      <formula>$B$22=10</formula>
    </cfRule>
  </conditionalFormatting>
  <conditionalFormatting sqref="S15:AA16">
    <cfRule type="expression" dxfId="47" priority="23">
      <formula>$B$23=9</formula>
    </cfRule>
  </conditionalFormatting>
  <conditionalFormatting sqref="Q9:R14 AB9:AC14 T11:T14 Y11:Y12 S12:S14 U12:X12 Z12 AA12:AA14 P14 U14 Z14 AD14">
    <cfRule type="expression" dxfId="11" priority="24">
      <formula>$B$24=0</formula>
    </cfRule>
  </conditionalFormatting>
  <conditionalFormatting sqref="AL29:AL33 AM29 AN29:AN31 AM31:AM32 AN33">
    <cfRule type="expression" dxfId="11" priority="25">
      <formula>$B$25=9</formula>
    </cfRule>
  </conditionalFormatting>
  <drawing r:id="rId1"/>
</worksheet>
</file>