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hallenge 1" sheetId="1" r:id="rId3"/>
    <sheet state="visible" name="Challenge 2" sheetId="2" r:id="rId4"/>
    <sheet state="visible" name="Challenge 3" sheetId="3" r:id="rId5"/>
    <sheet state="visible" name="Challenge 4" sheetId="4" r:id="rId6"/>
    <sheet state="visible" name="Challenge 5" sheetId="5" r:id="rId7"/>
  </sheets>
  <definedNames/>
  <calcPr/>
</workbook>
</file>

<file path=xl/sharedStrings.xml><?xml version="1.0" encoding="utf-8"?>
<sst xmlns="http://schemas.openxmlformats.org/spreadsheetml/2006/main" count="126" uniqueCount="101">
  <si>
    <t>70 ÷ 7</t>
  </si>
  <si>
    <t>70 ÷ 10</t>
  </si>
  <si>
    <t>30 ÷ 10</t>
  </si>
  <si>
    <t>14 ÷ 7</t>
  </si>
  <si>
    <t>8 ÷ 2</t>
  </si>
  <si>
    <t>32 ÷ 4</t>
  </si>
  <si>
    <t>15 ÷ 5</t>
  </si>
  <si>
    <t>7 ÷ 1</t>
  </si>
  <si>
    <t>28 ÷ 4</t>
  </si>
  <si>
    <t>5 ÷ 1</t>
  </si>
  <si>
    <t>72 ÷ 9</t>
  </si>
  <si>
    <t>14 ÷ 2</t>
  </si>
  <si>
    <t>21 ÷ 3</t>
  </si>
  <si>
    <t>60 ÷ 10</t>
  </si>
  <si>
    <t>32 ÷ 8</t>
  </si>
  <si>
    <t>28 ÷ 7</t>
  </si>
  <si>
    <t>6 ÷ 3</t>
  </si>
  <si>
    <t>63 ÷ 9</t>
  </si>
  <si>
    <t>40 ÷ 4</t>
  </si>
  <si>
    <t>7 ÷ 7</t>
  </si>
  <si>
    <t>12 ÷ 4</t>
  </si>
  <si>
    <t>42 ÷ 6</t>
  </si>
  <si>
    <t>5 ÷ 5</t>
  </si>
  <si>
    <t>6 ÷ 1</t>
  </si>
  <si>
    <t>100 ÷ 10</t>
  </si>
  <si>
    <t>90 ÷ 10</t>
  </si>
  <si>
    <t>56 ÷ 7</t>
  </si>
  <si>
    <t>10 ÷ 1</t>
  </si>
  <si>
    <t>18 ÷ 2</t>
  </si>
  <si>
    <t>21 ÷ 7</t>
  </si>
  <si>
    <t>40 ÷ 10</t>
  </si>
  <si>
    <t>3 ÷ 1</t>
  </si>
  <si>
    <t>49 ÷ 7</t>
  </si>
  <si>
    <t>48 ÷ 8</t>
  </si>
  <si>
    <t>16 ÷ 8</t>
  </si>
  <si>
    <t>6 ÷ 6</t>
  </si>
  <si>
    <t>90 ÷ 9</t>
  </si>
  <si>
    <t>8 ÷ 1</t>
  </si>
  <si>
    <t>42 ÷ 7</t>
  </si>
  <si>
    <t>27 ÷ 3</t>
  </si>
  <si>
    <t>6 ÷ 2</t>
  </si>
  <si>
    <t>4 ÷ 2</t>
  </si>
  <si>
    <t>64 ÷ 8</t>
  </si>
  <si>
    <t>24 ÷ 6</t>
  </si>
  <si>
    <t>30 ÷ 6</t>
  </si>
  <si>
    <t>60 ÷ 6</t>
  </si>
  <si>
    <t>12 ÷ 6</t>
  </si>
  <si>
    <t>45 ÷ 9</t>
  </si>
  <si>
    <t>25 ÷ 5</t>
  </si>
  <si>
    <t>8 ÷ 4</t>
  </si>
  <si>
    <t>80 ÷ 10</t>
  </si>
  <si>
    <t>35 ÷ 5</t>
  </si>
  <si>
    <t>16 ÷ 4</t>
  </si>
  <si>
    <t>24 ÷ 4</t>
  </si>
  <si>
    <t>81 ÷ 9</t>
  </si>
  <si>
    <t>15 ÷ 3</t>
  </si>
  <si>
    <t>50 ÷ 10</t>
  </si>
  <si>
    <t>2 ÷ 2</t>
  </si>
  <si>
    <t>18 ÷ 9</t>
  </si>
  <si>
    <t>12 ÷ 3</t>
  </si>
  <si>
    <t>63 ÷ 7</t>
  </si>
  <si>
    <t>56 ÷ 8</t>
  </si>
  <si>
    <t>54 ÷ 9</t>
  </si>
  <si>
    <t>2 ÷ 1</t>
  </si>
  <si>
    <t>54 ÷ 6</t>
  </si>
  <si>
    <t>8 ÷ 8</t>
  </si>
  <si>
    <t>27 ÷ 9</t>
  </si>
  <si>
    <t>9 ÷ 3</t>
  </si>
  <si>
    <t>24 ÷ 8</t>
  </si>
  <si>
    <t>30 ÷ 5</t>
  </si>
  <si>
    <t>20 ÷ 4</t>
  </si>
  <si>
    <t>80 ÷ 8</t>
  </si>
  <si>
    <t>4 ÷ 1</t>
  </si>
  <si>
    <t>20 ÷ 10</t>
  </si>
  <si>
    <t>36 ÷ 4</t>
  </si>
  <si>
    <t>36 ÷ 6</t>
  </si>
  <si>
    <t>16 ÷ 2</t>
  </si>
  <si>
    <t>30 ÷ 3</t>
  </si>
  <si>
    <t>36 ÷ 9</t>
  </si>
  <si>
    <t>72 ÷ 8</t>
  </si>
  <si>
    <t>35 ÷ 7</t>
  </si>
  <si>
    <t>9 ÷ 1</t>
  </si>
  <si>
    <t>10 ÷ 2</t>
  </si>
  <si>
    <t>24 ÷ 3</t>
  </si>
  <si>
    <t>9 ÷ 9</t>
  </si>
  <si>
    <t>50 ÷ 5</t>
  </si>
  <si>
    <t>20 ÷ 2</t>
  </si>
  <si>
    <t>20 ÷ 5</t>
  </si>
  <si>
    <t>4 ÷ 4</t>
  </si>
  <si>
    <t>1 ÷ 1</t>
  </si>
  <si>
    <t>40 ÷ 5</t>
  </si>
  <si>
    <t>18 ÷ 6</t>
  </si>
  <si>
    <t>10 ÷ 10</t>
  </si>
  <si>
    <t>48 ÷ 6</t>
  </si>
  <si>
    <t>18 ÷ 3</t>
  </si>
  <si>
    <t>12 ÷ 2</t>
  </si>
  <si>
    <t>3 ÷ 3</t>
  </si>
  <si>
    <t>40 ÷ 8</t>
  </si>
  <si>
    <t>45 ÷ 5</t>
  </si>
  <si>
    <t>10 ÷ 5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</si>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</sst>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&quot;#,##0"/>
    <numFmt numFmtId="166" formatCode="&quot;$&quot;#,##0"/>
  </numFmts>
  <fonts count="4">
    <font>
      <sz val="10.0"/>
      <color rgb="FF000000"/>
      <name val="Arial"/>
    </font>
    <font>
      <color rgb="FF000000"/>
      <name val="Arial"/>
    </font>
    <font/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vertical="bottom"/>
    </xf>
    <xf borderId="0" fillId="0" fontId="2" numFmtId="0" xfId="0" applyAlignment="1" applyFont="1">
      <alignment readingOrder="0"/>
    </xf>
    <xf borderId="0" fillId="2" fontId="1" numFmtId="0" xfId="0" applyAlignment="1" applyFont="1">
      <alignment vertical="bottom"/>
    </xf>
    <xf borderId="0" fillId="0" fontId="2" numFmtId="165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166" xfId="0" applyAlignment="1" applyFont="1" applyNumberFormat="1">
      <alignment readingOrder="0"/>
    </xf>
    <xf borderId="0" fillId="0" fontId="2" numFmtId="164" xfId="0" applyFont="1" applyNumberFormat="1"/>
    <xf borderId="0" fillId="0" fontId="2" numFmtId="0" xfId="0" applyFont="1"/>
    <xf borderId="0" fillId="2" fontId="1" numFmtId="166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76">
    <dxf>
      <font>
        <color rgb="FF8D6E63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0054A5"/>
          <bgColor rgb="FF0054A5"/>
        </patternFill>
      </fill>
      <border/>
    </dxf>
    <dxf>
      <font>
        <color rgb="FFFF7588"/>
      </font>
      <fill>
        <patternFill patternType="solid">
          <fgColor rgb="FF799763"/>
          <bgColor rgb="FF799763"/>
        </patternFill>
      </fill>
      <border/>
    </dxf>
    <dxf>
      <font>
        <color rgb="FFFF7588"/>
      </font>
      <fill>
        <patternFill patternType="solid">
          <fgColor rgb="FF48484A"/>
          <bgColor rgb="FF48484A"/>
        </patternFill>
      </fill>
      <border/>
    </dxf>
    <dxf>
      <font/>
      <fill>
        <patternFill patternType="solid">
          <fgColor rgb="FFF68D1F"/>
          <bgColor rgb="FFF68D1F"/>
        </patternFill>
      </fill>
      <border/>
    </dxf>
    <dxf>
      <font/>
      <fill>
        <patternFill patternType="solid">
          <fgColor rgb="FF000000"/>
          <bgColor rgb="FF000000"/>
        </patternFill>
      </fill>
      <border/>
    </dxf>
    <dxf>
      <font>
        <color rgb="FFFF9EAC"/>
      </font>
      <fill>
        <patternFill patternType="solid">
          <fgColor rgb="FFA55F09"/>
          <bgColor rgb="FFA55F09"/>
        </patternFill>
      </fill>
      <border/>
    </dxf>
    <dxf>
      <font>
        <color rgb="FF6D4F45"/>
      </font>
      <fill>
        <patternFill patternType="solid">
          <fgColor rgb="FFFCBA7E"/>
          <bgColor rgb="FFFCBA7E"/>
        </patternFill>
      </fill>
      <border/>
    </dxf>
    <dxf>
      <font/>
      <fill>
        <patternFill patternType="solid">
          <fgColor rgb="FFDEDFE1"/>
          <bgColor rgb="FFDEDFE1"/>
        </patternFill>
      </fill>
      <border/>
    </dxf>
    <dxf>
      <font>
        <color rgb="FFFF7588"/>
      </font>
      <fill>
        <patternFill patternType="solid">
          <fgColor rgb="FF466431"/>
          <bgColor rgb="FF466431"/>
        </patternFill>
      </fill>
      <border/>
    </dxf>
    <dxf>
      <font>
        <color rgb="FF000000"/>
      </font>
      <fill>
        <patternFill patternType="solid">
          <fgColor rgb="FFCC7219"/>
          <bgColor rgb="FFCC7219"/>
        </patternFill>
      </fill>
      <border/>
    </dxf>
    <dxf>
      <font>
        <color rgb="FFFF7588"/>
      </font>
      <fill>
        <patternFill patternType="solid">
          <fgColor rgb="FF333335"/>
          <bgColor rgb="FF333335"/>
        </patternFill>
      </fill>
      <border/>
    </dxf>
    <dxf>
      <font>
        <color rgb="FFFF0383"/>
      </font>
      <fill>
        <patternFill patternType="solid">
          <fgColor rgb="FFDC3C2E"/>
          <bgColor rgb="FFDC3C2E"/>
        </patternFill>
      </fill>
      <border/>
    </dxf>
    <dxf>
      <font>
        <color rgb="FFFF0383"/>
      </font>
      <fill>
        <patternFill patternType="solid">
          <fgColor rgb="FF94B6A5"/>
          <bgColor rgb="FF94B6A5"/>
        </patternFill>
      </fill>
      <border/>
    </dxf>
    <dxf>
      <font>
        <color rgb="FFFF0383"/>
      </font>
      <fill>
        <patternFill patternType="solid">
          <fgColor rgb="FF9FCC3B"/>
          <bgColor rgb="FF9FCC3B"/>
        </patternFill>
      </fill>
      <border/>
    </dxf>
    <dxf>
      <font/>
      <fill>
        <patternFill patternType="solid">
          <fgColor rgb="FF978F84"/>
          <bgColor rgb="FF978F84"/>
        </patternFill>
      </fill>
      <border/>
    </dxf>
    <dxf>
      <font/>
      <fill>
        <patternFill patternType="solid">
          <fgColor rgb="FFEF4232"/>
          <bgColor rgb="FFEF4232"/>
        </patternFill>
      </fill>
      <border/>
    </dxf>
    <dxf>
      <font/>
      <fill>
        <patternFill patternType="solid">
          <fgColor rgb="FFA55F09"/>
          <bgColor rgb="FFA55F09"/>
        </patternFill>
      </fill>
      <border/>
    </dxf>
    <dxf>
      <font>
        <color rgb="FFC11A2B"/>
      </font>
      <fill>
        <patternFill patternType="solid">
          <fgColor rgb="FF466431"/>
          <bgColor rgb="FF466431"/>
        </patternFill>
      </fill>
      <border/>
    </dxf>
    <dxf>
      <font>
        <color rgb="FFD3A0A4"/>
      </font>
      <fill>
        <patternFill patternType="solid">
          <fgColor rgb="FF87642C"/>
          <bgColor rgb="FF87642C"/>
        </patternFill>
      </fill>
      <border/>
    </dxf>
    <dxf>
      <font/>
      <fill>
        <patternFill patternType="solid">
          <fgColor rgb="FF555658"/>
          <bgColor rgb="FF555658"/>
        </patternFill>
      </fill>
      <border/>
    </dxf>
    <dxf>
      <font/>
      <fill>
        <patternFill patternType="solid">
          <fgColor rgb="FFDA93CB"/>
          <bgColor rgb="FFDA93CB"/>
        </patternFill>
      </fill>
      <border/>
    </dxf>
    <dxf>
      <font/>
      <fill>
        <patternFill patternType="solid">
          <fgColor rgb="FF48484A"/>
          <bgColor rgb="FF48484A"/>
        </patternFill>
      </fill>
      <border/>
    </dxf>
    <dxf>
      <font>
        <color rgb="FFFFC2C7"/>
      </font>
      <fill>
        <patternFill patternType="solid">
          <fgColor rgb="FFFE8856"/>
          <bgColor rgb="FFFE8856"/>
        </patternFill>
      </fill>
      <border/>
    </dxf>
    <dxf>
      <font/>
      <fill>
        <patternFill patternType="solid">
          <fgColor rgb="FFFCB414"/>
          <bgColor rgb="FFFCB414"/>
        </patternFill>
      </fill>
      <border/>
    </dxf>
    <dxf>
      <font/>
      <fill>
        <patternFill patternType="solid">
          <fgColor rgb="FF6A8757"/>
          <bgColor rgb="FF6A8757"/>
        </patternFill>
      </fill>
      <border/>
    </dxf>
    <dxf>
      <font>
        <color rgb="FFFF5675"/>
      </font>
      <fill>
        <patternFill patternType="solid">
          <fgColor rgb="FFFBA11D"/>
          <bgColor rgb="FFFBA11D"/>
        </patternFill>
      </fill>
      <border/>
    </dxf>
    <dxf>
      <font/>
      <fill>
        <patternFill patternType="solid">
          <fgColor rgb="FF466431"/>
          <bgColor rgb="FF466431"/>
        </patternFill>
      </fill>
      <border/>
    </dxf>
    <dxf>
      <font>
        <color rgb="FFFF7588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5C8A28"/>
          <bgColor rgb="FF5C8A28"/>
        </patternFill>
      </fill>
      <border/>
    </dxf>
    <dxf>
      <font/>
      <fill>
        <patternFill patternType="solid">
          <fgColor rgb="FFFAB69F"/>
          <bgColor rgb="FFFAB69F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  <dxf>
      <font/>
      <fill>
        <patternFill patternType="solid">
          <fgColor rgb="FFFBA11D"/>
          <bgColor rgb="FFFBA11D"/>
        </patternFill>
      </fill>
      <border/>
    </dxf>
    <dxf>
      <font/>
      <fill>
        <patternFill patternType="solid">
          <fgColor rgb="FF6A6B6E"/>
          <bgColor rgb="FF6A6B6E"/>
        </patternFill>
      </fill>
      <border/>
    </dxf>
    <dxf>
      <font>
        <color rgb="FFFF9EB0"/>
      </font>
      <fill>
        <patternFill patternType="solid">
          <fgColor rgb="FFA55F09"/>
          <bgColor rgb="FFA55F09"/>
        </patternFill>
      </fill>
      <border/>
    </dxf>
    <dxf>
      <font/>
      <fill>
        <patternFill patternType="solid">
          <fgColor rgb="FFC4F1DB"/>
          <bgColor rgb="FFC4F1DB"/>
        </patternFill>
      </fill>
      <border/>
    </dxf>
    <dxf>
      <font/>
      <fill>
        <patternFill patternType="solid">
          <fgColor rgb="FFFCA07A"/>
          <bgColor rgb="FFFCA07A"/>
        </patternFill>
      </fill>
      <border/>
    </dxf>
    <dxf>
      <font/>
      <fill>
        <patternFill patternType="solid">
          <fgColor rgb="FF799763"/>
          <bgColor rgb="FF799763"/>
        </patternFill>
      </fill>
      <border/>
    </dxf>
    <dxf>
      <font/>
      <fill>
        <patternFill patternType="solid">
          <fgColor rgb="FFBC3327"/>
          <bgColor rgb="FFBC3327"/>
        </patternFill>
      </fill>
      <border/>
    </dxf>
    <dxf>
      <font/>
      <fill>
        <patternFill patternType="solid">
          <fgColor rgb="FF828387"/>
          <bgColor rgb="FF828387"/>
        </patternFill>
      </fill>
      <border/>
    </dxf>
    <dxf>
      <font>
        <color rgb="FFE64857"/>
      </font>
      <fill>
        <patternFill patternType="solid">
          <fgColor rgb="FF48484A"/>
          <bgColor rgb="FF48484A"/>
        </patternFill>
      </fill>
      <border/>
    </dxf>
    <dxf>
      <font/>
      <fill>
        <patternFill patternType="solid">
          <fgColor rgb="FFFCB416"/>
          <bgColor rgb="FFFCB416"/>
        </patternFill>
      </fill>
      <border/>
    </dxf>
    <dxf>
      <font/>
      <fill>
        <patternFill patternType="solid">
          <fgColor rgb="FFE6A6C1"/>
          <bgColor rgb="FFE6A6C1"/>
        </patternFill>
      </fill>
      <border/>
    </dxf>
    <dxf>
      <font/>
      <fill>
        <patternFill patternType="solid">
          <fgColor rgb="FF66676A"/>
          <bgColor rgb="FF66676A"/>
        </patternFill>
      </fill>
      <border/>
    </dxf>
    <dxf>
      <font/>
      <fill>
        <patternFill patternType="solid">
          <fgColor rgb="FFB983E3"/>
          <bgColor rgb="FFB983E3"/>
        </patternFill>
      </fill>
      <border/>
    </dxf>
    <dxf>
      <font/>
      <fill>
        <patternFill patternType="solid">
          <fgColor rgb="FF7E8DD7"/>
          <bgColor rgb="FF7E8DD7"/>
        </patternFill>
      </fill>
      <border/>
    </dxf>
    <dxf>
      <font/>
      <fill>
        <patternFill patternType="solid">
          <fgColor rgb="FF8E7CC3"/>
          <bgColor rgb="FF8E7CC3"/>
        </patternFill>
      </fill>
      <border/>
    </dxf>
    <dxf>
      <font>
        <color rgb="FF8D6E63"/>
      </font>
      <fill>
        <patternFill patternType="solid">
          <fgColor rgb="FF48484A"/>
          <bgColor rgb="FF48484A"/>
        </patternFill>
      </fill>
      <border/>
    </dxf>
    <dxf>
      <font>
        <color rgb="FFFF7588"/>
      </font>
      <fill>
        <patternFill patternType="solid">
          <fgColor rgb="FF87AE32"/>
          <bgColor rgb="FF87AE32"/>
        </patternFill>
      </fill>
      <border/>
    </dxf>
    <dxf>
      <font>
        <color rgb="FF6D4F45"/>
      </font>
      <fill>
        <patternFill patternType="solid">
          <fgColor rgb="FF444E86"/>
          <bgColor rgb="FF444E86"/>
        </patternFill>
      </fill>
      <border/>
    </dxf>
    <dxf>
      <font>
        <color rgb="FFFF7588"/>
      </font>
      <fill>
        <patternFill patternType="solid">
          <fgColor rgb="FF304621"/>
          <bgColor rgb="FF304621"/>
        </patternFill>
      </fill>
      <border/>
    </dxf>
    <dxf>
      <font>
        <color rgb="FF000000"/>
      </font>
      <fill>
        <patternFill patternType="solid">
          <fgColor rgb="FF5E3A1B"/>
          <bgColor rgb="FF5E3A1B"/>
        </patternFill>
      </fill>
      <border/>
    </dxf>
    <dxf>
      <font>
        <color rgb="FFFF0383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E3A461"/>
          <bgColor rgb="FFE3A461"/>
        </patternFill>
      </fill>
      <border/>
    </dxf>
    <dxf>
      <font/>
      <fill>
        <patternFill patternType="solid">
          <fgColor rgb="FF91825B"/>
          <bgColor rgb="FF91825B"/>
        </patternFill>
      </fill>
      <border/>
    </dxf>
    <dxf>
      <font>
        <color rgb="FFC11A2B"/>
      </font>
      <fill>
        <patternFill patternType="solid">
          <fgColor rgb="FFBBDEF4"/>
          <bgColor rgb="FFBBDEF4"/>
        </patternFill>
      </fill>
      <border/>
    </dxf>
    <dxf>
      <font>
        <color rgb="FFFFC2C7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  <dxf>
      <font/>
      <fill>
        <patternFill patternType="solid">
          <fgColor rgb="FF333335"/>
          <bgColor rgb="FF333335"/>
        </patternFill>
      </fill>
      <border/>
    </dxf>
    <dxf>
      <font/>
      <fill>
        <patternFill patternType="solid">
          <fgColor rgb="FFFAE500"/>
          <bgColor rgb="FFFAE500"/>
        </patternFill>
      </fill>
      <border/>
    </dxf>
    <dxf>
      <font/>
      <fill>
        <patternFill patternType="solid">
          <fgColor rgb="FFC49252"/>
          <bgColor rgb="FFC49252"/>
        </patternFill>
      </fill>
      <border/>
    </dxf>
    <dxf>
      <font/>
      <fill>
        <patternFill patternType="solid">
          <fgColor rgb="FF3F6518"/>
          <bgColor rgb="FF3F6518"/>
        </patternFill>
      </fill>
      <border/>
    </dxf>
    <dxf>
      <font/>
      <fill>
        <patternFill patternType="solid">
          <fgColor rgb="FFCC7219"/>
          <bgColor rgb="FFCC7219"/>
        </patternFill>
      </fill>
      <border/>
    </dxf>
    <dxf>
      <font/>
      <fill>
        <patternFill patternType="solid">
          <fgColor rgb="FFAEAFB2"/>
          <bgColor rgb="FFAEAFB2"/>
        </patternFill>
      </fill>
      <border/>
    </dxf>
    <dxf>
      <font>
        <color rgb="FFFF7588"/>
      </font>
      <fill>
        <patternFill patternType="solid">
          <fgColor rgb="FF8DBCE6"/>
          <bgColor rgb="FF8DBCE6"/>
        </patternFill>
      </fill>
      <border/>
    </dxf>
    <dxf>
      <font/>
      <fill>
        <patternFill patternType="solid">
          <fgColor rgb="FF9FCC3B"/>
          <bgColor rgb="FF9FCC3B"/>
        </patternFill>
      </fill>
      <border/>
    </dxf>
    <dxf>
      <font/>
      <fill>
        <patternFill patternType="solid">
          <fgColor rgb="FF606063"/>
          <bgColor rgb="FF606063"/>
        </patternFill>
      </fill>
      <border/>
    </dxf>
    <dxf>
      <font/>
      <fill>
        <patternFill patternType="solid">
          <fgColor rgb="FF434343"/>
          <bgColor rgb="FF434343"/>
        </patternFill>
      </fill>
      <border/>
    </dxf>
    <dxf>
      <font/>
      <fill>
        <patternFill patternType="solid">
          <fgColor rgb="FF5E6EAE"/>
          <bgColor rgb="FF5E6EAE"/>
        </patternFill>
      </fill>
      <border/>
    </dxf>
    <dxf>
      <font>
        <color rgb="FFFFC2C7"/>
      </font>
      <fill>
        <patternFill patternType="solid">
          <fgColor rgb="FF333335"/>
          <bgColor rgb="FF333335"/>
        </patternFill>
      </fill>
      <border/>
    </dxf>
    <dxf>
      <font/>
      <fill>
        <patternFill patternType="solid">
          <fgColor rgb="FFE7D300"/>
          <bgColor rgb="FFE7D300"/>
        </patternFill>
      </fill>
      <border/>
    </dxf>
    <dxf>
      <font>
        <color rgb="FFE64857"/>
      </font>
      <fill>
        <patternFill patternType="solid">
          <fgColor rgb="FFFACA0E"/>
          <bgColor rgb="FFFACA0E"/>
        </patternFill>
      </fill>
      <border/>
    </dxf>
    <dxf>
      <font/>
      <fill>
        <patternFill patternType="solid">
          <fgColor rgb="FF8DBCE6"/>
          <bgColor rgb="FF8DBCE6"/>
        </patternFill>
      </fill>
      <border/>
    </dxf>
    <dxf>
      <font/>
      <fill>
        <patternFill patternType="solid">
          <fgColor rgb="FF99D9EA"/>
          <bgColor rgb="FF99D9EA"/>
        </patternFill>
      </fill>
      <border/>
    </dxf>
    <dxf>
      <font/>
      <fill>
        <patternFill patternType="solid">
          <fgColor rgb="FF3FB8D6"/>
          <bgColor rgb="FF3FB8D6"/>
        </patternFill>
      </fill>
      <border/>
    </dxf>
    <dxf>
      <font/>
      <fill>
        <patternFill patternType="solid">
          <fgColor rgb="FF29A0BE"/>
          <bgColor rgb="FF29A0B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19050</xdr:colOff>
      <xdr:row>40</xdr:row>
      <xdr:rowOff>38100</xdr:rowOff>
    </xdr:from>
    <xdr:ext cx="2162175" cy="333375"/>
    <xdr:sp>
      <xdr:nvSpPr>
        <xdr:cNvPr id="5" name="Shape 5"/>
        <xdr:cNvSpPr txBox="1"/>
      </xdr:nvSpPr>
      <xdr:spPr>
        <a:xfrm>
          <a:off x="2013125" y="36700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19050</xdr:colOff>
      <xdr:row>39</xdr:row>
      <xdr:rowOff>209550</xdr:rowOff>
    </xdr:from>
    <xdr:ext cx="2181225" cy="381000"/>
    <xdr:sp>
      <xdr:nvSpPr>
        <xdr:cNvPr id="3" name="Shape 3"/>
        <xdr:cNvSpPr txBox="1"/>
      </xdr:nvSpPr>
      <xdr:spPr>
        <a:xfrm>
          <a:off x="1698275" y="824950"/>
          <a:ext cx="21657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152400</xdr:colOff>
      <xdr:row>39</xdr:row>
      <xdr:rowOff>180975</xdr:rowOff>
    </xdr:from>
    <xdr:ext cx="2409825" cy="333375"/>
    <xdr:sp>
      <xdr:nvSpPr>
        <xdr:cNvPr id="4" name="Shape 4"/>
        <xdr:cNvSpPr txBox="1"/>
      </xdr:nvSpPr>
      <xdr:spPr>
        <a:xfrm>
          <a:off x="2612550" y="1282925"/>
          <a:ext cx="2394900" cy="3150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46</xdr:col>
      <xdr:colOff>47625</xdr:colOff>
      <xdr:row>49</xdr:row>
      <xdr:rowOff>19050</xdr:rowOff>
    </xdr:from>
    <xdr:ext cx="2162175" cy="381000"/>
    <xdr:sp>
      <xdr:nvSpPr>
        <xdr:cNvPr id="5" name="Shape 5"/>
        <xdr:cNvSpPr txBox="1"/>
      </xdr:nvSpPr>
      <xdr:spPr>
        <a:xfrm>
          <a:off x="2013125" y="36700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42</xdr:col>
      <xdr:colOff>142875</xdr:colOff>
      <xdr:row>33</xdr:row>
      <xdr:rowOff>200025</xdr:rowOff>
    </xdr:from>
    <xdr:ext cx="2457450" cy="323850"/>
    <xdr:sp>
      <xdr:nvSpPr>
        <xdr:cNvPr id="6" name="Shape 6"/>
        <xdr:cNvSpPr txBox="1"/>
      </xdr:nvSpPr>
      <xdr:spPr>
        <a:xfrm>
          <a:off x="2728700" y="700925"/>
          <a:ext cx="2728800" cy="2862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52" width="3.0"/>
  </cols>
  <sheetData>
    <row r="1">
      <c r="A1" s="3" t="s">
        <v>2</v>
      </c>
      <c r="B1" s="4"/>
      <c r="C1" s="6"/>
    </row>
    <row r="2">
      <c r="A2" s="3" t="s">
        <v>5</v>
      </c>
      <c r="B2" s="2"/>
      <c r="C2" s="2"/>
    </row>
    <row r="3">
      <c r="A3" s="3" t="s">
        <v>7</v>
      </c>
      <c r="B3" s="2"/>
      <c r="C3" s="2"/>
    </row>
    <row r="4">
      <c r="A4" s="3" t="s">
        <v>8</v>
      </c>
      <c r="B4" s="2"/>
    </row>
    <row r="5">
      <c r="A5" s="3" t="s">
        <v>10</v>
      </c>
      <c r="B5" s="2"/>
      <c r="C5" s="2"/>
    </row>
    <row r="6">
      <c r="A6" s="9" t="s">
        <v>16</v>
      </c>
      <c r="B6" s="2"/>
    </row>
    <row r="7">
      <c r="A7" s="3" t="s">
        <v>23</v>
      </c>
      <c r="B7" s="2"/>
    </row>
    <row r="8">
      <c r="A8" s="3" t="s">
        <v>24</v>
      </c>
      <c r="B8" s="2"/>
    </row>
    <row r="9">
      <c r="A9" s="3" t="s">
        <v>26</v>
      </c>
      <c r="B9" s="2"/>
    </row>
    <row r="10">
      <c r="A10" s="3" t="s">
        <v>27</v>
      </c>
      <c r="B10" s="2"/>
    </row>
    <row r="11">
      <c r="A11" s="3" t="s">
        <v>29</v>
      </c>
      <c r="B11" s="2"/>
    </row>
    <row r="12">
      <c r="A12" s="3" t="s">
        <v>31</v>
      </c>
      <c r="B12" s="2"/>
    </row>
    <row r="13">
      <c r="A13" s="3" t="s">
        <v>35</v>
      </c>
      <c r="B13" s="2"/>
    </row>
    <row r="14">
      <c r="A14" s="3" t="s">
        <v>37</v>
      </c>
      <c r="B14" s="2"/>
    </row>
    <row r="15">
      <c r="A15" s="3" t="s">
        <v>39</v>
      </c>
      <c r="B15" s="2"/>
    </row>
    <row r="16">
      <c r="A16" s="3" t="s">
        <v>41</v>
      </c>
      <c r="B16" s="2"/>
    </row>
    <row r="17">
      <c r="A17" s="3" t="s">
        <v>44</v>
      </c>
      <c r="B17" s="2"/>
    </row>
    <row r="18">
      <c r="A18" s="3" t="s">
        <v>46</v>
      </c>
      <c r="B18" s="2"/>
    </row>
    <row r="19">
      <c r="A19" s="3" t="s">
        <v>48</v>
      </c>
      <c r="B19" s="2"/>
    </row>
    <row r="20">
      <c r="A20" s="3" t="s">
        <v>52</v>
      </c>
      <c r="B20" s="2"/>
    </row>
    <row r="21">
      <c r="A21" s="3" t="s">
        <v>54</v>
      </c>
      <c r="B21" s="2"/>
    </row>
    <row r="22">
      <c r="A22" s="3" t="s">
        <v>56</v>
      </c>
      <c r="B22" s="2"/>
    </row>
    <row r="23">
      <c r="A23" s="3" t="s">
        <v>58</v>
      </c>
      <c r="B23" s="2"/>
    </row>
    <row r="24">
      <c r="A24" s="3" t="s">
        <v>60</v>
      </c>
      <c r="B24" s="2"/>
    </row>
    <row r="25">
      <c r="A25" s="3" t="s">
        <v>61</v>
      </c>
      <c r="B25" s="2"/>
    </row>
    <row r="26">
      <c r="A26" s="10"/>
    </row>
    <row r="27">
      <c r="A27" s="10"/>
    </row>
    <row r="28">
      <c r="A28" s="10"/>
    </row>
    <row r="29">
      <c r="A29" s="10"/>
    </row>
    <row r="30">
      <c r="A30" s="10"/>
    </row>
    <row r="31">
      <c r="A31" s="10"/>
    </row>
    <row r="32">
      <c r="A32" s="10"/>
    </row>
    <row r="33">
      <c r="A33" s="10"/>
    </row>
    <row r="34">
      <c r="A34" s="10"/>
    </row>
    <row r="35">
      <c r="A35" s="10"/>
    </row>
    <row r="36">
      <c r="A36" s="10"/>
    </row>
    <row r="37">
      <c r="A37" s="10"/>
    </row>
    <row r="38">
      <c r="A38" s="10"/>
    </row>
    <row r="39">
      <c r="A39" s="10"/>
    </row>
    <row r="40">
      <c r="A40" s="10"/>
    </row>
    <row r="41">
      <c r="A41" s="10"/>
    </row>
    <row r="42">
      <c r="A42" s="10"/>
    </row>
  </sheetData>
  <conditionalFormatting sqref="P14:P16 O17 L18:N18 K17 L25:L28 N25:N28 P25:P28 R25:R27 S28 Q27 M27">
    <cfRule type="expression" dxfId="0" priority="1">
      <formula>$B$1=3</formula>
    </cfRule>
  </conditionalFormatting>
  <conditionalFormatting sqref="M19:Q20 O18:Q18 P17:Q17 Q14:Q16">
    <cfRule type="expression" dxfId="2" priority="2">
      <formula>$B$2=8</formula>
    </cfRule>
  </conditionalFormatting>
  <conditionalFormatting sqref="J30:O30 H31:N31 H32:O32 G34:M35 G33:N33 E36:L36 E37:J37 E38:I38 D39:H39 F35 D40:G40 P30:Q30 O31:P31 K37:K38 J38:J40 I39:I40 H40">
    <cfRule type="expression" dxfId="3" priority="3">
      <formula>$B$3=7</formula>
    </cfRule>
  </conditionalFormatting>
  <conditionalFormatting sqref="R15:R22 S22 T15:T21">
    <cfRule type="expression" dxfId="5" priority="4">
      <formula>$B$4=7</formula>
    </cfRule>
  </conditionalFormatting>
  <conditionalFormatting sqref="R6:R11 S15:S21 K18:K21 M25:M26 Q25:Q26">
    <cfRule type="expression" dxfId="7" priority="5">
      <formula>$B$5=8</formula>
    </cfRule>
  </conditionalFormatting>
  <conditionalFormatting sqref="M22:N23 O22 P22:Q23">
    <cfRule type="expression" dxfId="9" priority="6">
      <formula>$B$6=2</formula>
    </cfRule>
  </conditionalFormatting>
  <conditionalFormatting sqref="M28 Q28:R28">
    <cfRule type="expression" dxfId="10" priority="7">
      <formula>$B$7=6</formula>
    </cfRule>
  </conditionalFormatting>
  <conditionalFormatting sqref="AT34:AW34 AS35 AR36 AP35:AQ35 AN34:AO34 AH33:AM33 AF34:AG34 AE35 AX35:AZ35">
    <cfRule type="expression" dxfId="13" priority="8">
      <formula>$B$8=10</formula>
    </cfRule>
  </conditionalFormatting>
  <conditionalFormatting sqref="J29:V29 H30:I30 G31:G32 F33:F34 E35 D36:D38 C39 C40 W30:Y30 Z31 AA32:AB32 AC33 AD34:AD35 AE36:AE37 AF38 AG39:AG40">
    <cfRule type="expression" dxfId="5" priority="9">
      <formula>$B$9=8</formula>
    </cfRule>
  </conditionalFormatting>
  <conditionalFormatting sqref="L2:Q3 R3 K4:P5 J6:O6 J7:L7 J8 Q4 J5">
    <cfRule type="expression" dxfId="16" priority="10">
      <formula>$B$10=10</formula>
    </cfRule>
  </conditionalFormatting>
  <conditionalFormatting sqref="AR9:AZ9 AN9 AH10:AJ10 AF10 AD10 Y10:AB10 T11:Y11 F14:I14 C15:F15 AQ10:AZ20 U14:AP20 U21:AG21 T22:V22 C16:F25 G15:I24 J22:J23 K23 S12:AB13 AF11:AF13 AH12:AL12 AJ11 AJ13 AN10:AO13 AL10:AM10 AD12 Z11:AB11 R13 T14">
    <cfRule type="expression" dxfId="21" priority="11">
      <formula>$B$11=3</formula>
    </cfRule>
  </conditionalFormatting>
  <conditionalFormatting sqref="AP26:AS26 AT27:AU27 AV28 AX31:AX34 AW29:AW30 AN27:AO27 AM28 AL29:AL30 AK31:AK32">
    <cfRule type="expression" dxfId="23" priority="12">
      <formula>$B$12=3</formula>
    </cfRule>
  </conditionalFormatting>
  <conditionalFormatting sqref="D4:D5 E4:H4 E6 F6:F7 G8">
    <cfRule type="expression" dxfId="5" priority="13">
      <formula>$B$13=1</formula>
    </cfRule>
  </conditionalFormatting>
  <conditionalFormatting sqref="W2 X2:X6 Y2 AA2:AA6 AC2:AC6 AE2:AE6 AF2:AG2 AB4 AF4:AG4 AF6:AG6 AC9:AC13 AD9 AE9:AE13 AG9:AG13 AH9:AI9 AK9:AK11 AL9:AM9 AO9 AP9:AP13 AQ9 AD11 AH11:AI11 AL11 AM11:AM13 AD13 AH13:AI13 AK13:AL13">
    <cfRule type="expression" dxfId="5" priority="14">
      <formula>$B$14=8</formula>
    </cfRule>
  </conditionalFormatting>
  <conditionalFormatting sqref="L1:Q1 K2:K3 J3 R2 S3:S4 R5:S5 S6:S11 Q12:R12 Q13 Q6:Q11 R14:S14">
    <cfRule type="expression" dxfId="5" priority="15">
      <formula>$B$15=9</formula>
    </cfRule>
  </conditionalFormatting>
  <conditionalFormatting sqref="AW28:AZ28 AE29:AE30 AF29:AK29 Z30:AD30 C33:E33 AF30:AJ32 AE31:AE34 AC31:AD32 AA31:AB31 C34:C38 D34:D35 E34 AD33 AF33:AG33 AK30 AX29:AZ30 AY31:AZ34">
    <cfRule type="expression" dxfId="30" priority="16">
      <formula>$B$16=2</formula>
    </cfRule>
  </conditionalFormatting>
  <conditionalFormatting sqref="N34:AC40 AD38:AE40 K39:M40 L37:M38 M36 O33:AB33 P32:Z32 Q31:Y31 R30:V30 AD36:AD37 AF39:AF40">
    <cfRule type="expression" dxfId="33" priority="17">
      <formula>$B$17=5</formula>
    </cfRule>
  </conditionalFormatting>
  <conditionalFormatting sqref="AH34:AM40 AN35:AO40 AP36:AQ40 AR37:AR40 AS36:AS40 AT35:AW40 AX36:AZ40 AG36:AG38 AF35:AF37 AG35">
    <cfRule type="expression" dxfId="35" priority="18">
      <formula>$B$18=2</formula>
    </cfRule>
  </conditionalFormatting>
  <conditionalFormatting sqref="AL31:AW32 AN33:AW33 AM29:AV30 AN28:AU28 AP27:AS27 AP34:AS34 AR35">
    <cfRule type="expression" dxfId="36" priority="19">
      <formula>$B$19=5</formula>
    </cfRule>
  </conditionalFormatting>
  <conditionalFormatting sqref="R4 Q5 P6 M7:O7 K8:M8 J9:K9 I9:I10 G9:G10 F10:F11 E11 E5:H5 G6:I6 H8">
    <cfRule type="expression" dxfId="38" priority="20">
      <formula>$B$20=4</formula>
    </cfRule>
  </conditionalFormatting>
  <conditionalFormatting sqref="J4 I5 G7:H7 I7:I8 P7 N8:O8 F9 H9:H11 L9:M9 E10 J10:K10 D11:D12 G11 I11:I13 E12:F12 J14:J21 L19:L22 K22">
    <cfRule type="expression" dxfId="5" priority="21">
      <formula>$B$21=9</formula>
    </cfRule>
  </conditionalFormatting>
  <conditionalFormatting sqref="M21:Q21 L23:L24 O23 R23:R24 M24:N24 P24:Q24">
    <cfRule type="expression" dxfId="5" priority="22">
      <formula>$B$22=5</formula>
    </cfRule>
  </conditionalFormatting>
  <conditionalFormatting sqref="J11:P13 K14:O16 L17:N17 L10:P10 N9:P9 P8">
    <cfRule type="expression" dxfId="41" priority="23">
      <formula>$B$23=2</formula>
    </cfRule>
  </conditionalFormatting>
  <conditionalFormatting sqref="AH21:AZ21 W22:AH22 S23:W23 O24 J24:K24 G25:J25 C26:G26 AI22:AZ25 X23:AD29 AE23:AH28 T24:V28 S24:S27 O25:O28 K25:K28 C27:F32 G27:G30 H26:I29 J26:J28 W24:W29 AI26:AL28 AM26:AO26 AM27 AV26:AZ27 AT26:AU26">
    <cfRule type="expression" dxfId="42" priority="24">
      <formula>$B$24=9</formula>
    </cfRule>
  </conditionalFormatting>
  <conditionalFormatting sqref="Y1:AZ8 T1:X10 Y9:AB9 AJ9 AF9 C13:E14 G12:H13 F13 R1:S1 S2 C1:I3 J1:K1 J2 I4 C6:D10 C11:C12 C4:C5 E7:E9 F8">
    <cfRule type="expression" dxfId="44" priority="25">
      <formula>$B$25=7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0</v>
      </c>
      <c r="B1" s="2"/>
      <c r="C1" s="5"/>
      <c r="D1" s="5"/>
      <c r="E1" s="5"/>
      <c r="F1" s="5"/>
      <c r="G1" s="5"/>
      <c r="AH1" s="7"/>
      <c r="AI1" s="7"/>
      <c r="AJ1" s="7"/>
      <c r="AK1" s="7"/>
      <c r="AL1" s="7"/>
      <c r="AM1" s="7"/>
    </row>
    <row r="2">
      <c r="A2" s="1" t="s">
        <v>6</v>
      </c>
      <c r="B2" s="2"/>
      <c r="C2" s="5"/>
      <c r="AH2" s="7"/>
      <c r="AI2" s="7"/>
      <c r="AJ2" s="7"/>
      <c r="AK2" s="7"/>
      <c r="AL2" s="7"/>
      <c r="AM2" s="7"/>
    </row>
    <row r="3">
      <c r="A3" s="1" t="s">
        <v>9</v>
      </c>
      <c r="B3" s="2"/>
      <c r="C3" s="5"/>
      <c r="F3" s="5"/>
      <c r="G3" s="5"/>
      <c r="AH3" s="7"/>
      <c r="AI3" s="7"/>
      <c r="AJ3" s="7"/>
      <c r="AK3" s="7"/>
      <c r="AL3" s="7"/>
      <c r="AM3" s="7"/>
    </row>
    <row r="4">
      <c r="A4" s="1" t="s">
        <v>11</v>
      </c>
      <c r="B4" s="2"/>
      <c r="F4" s="5"/>
      <c r="G4" s="5"/>
      <c r="AH4" s="7"/>
      <c r="AI4" s="7"/>
      <c r="AJ4" s="7"/>
      <c r="AK4" s="7"/>
      <c r="AL4" s="7"/>
      <c r="AM4" s="7"/>
    </row>
    <row r="5">
      <c r="A5" s="1" t="s">
        <v>12</v>
      </c>
      <c r="B5" s="2"/>
      <c r="AH5" s="7"/>
      <c r="AI5" s="7"/>
      <c r="AJ5" s="7"/>
      <c r="AK5" s="7"/>
      <c r="AL5" s="7"/>
      <c r="AM5" s="7"/>
    </row>
    <row r="6">
      <c r="A6" s="1" t="s">
        <v>13</v>
      </c>
      <c r="B6" s="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>
      <c r="A7" s="1" t="s">
        <v>19</v>
      </c>
      <c r="B7" s="2"/>
      <c r="N7" s="5"/>
      <c r="O7" s="5"/>
      <c r="P7" s="5"/>
      <c r="Q7" s="5"/>
      <c r="R7" s="5"/>
      <c r="S7" s="5"/>
      <c r="T7" s="5"/>
      <c r="U7" s="5"/>
      <c r="V7" s="5"/>
      <c r="W7" s="5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>
      <c r="A8" s="1" t="s">
        <v>21</v>
      </c>
      <c r="B8" s="2"/>
      <c r="K8" s="5"/>
      <c r="L8" s="5"/>
      <c r="M8" s="5"/>
      <c r="N8" s="5"/>
      <c r="O8" s="5"/>
      <c r="R8" s="5"/>
      <c r="S8" s="5"/>
      <c r="T8" s="5"/>
      <c r="U8" s="5"/>
      <c r="V8" s="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>
      <c r="A9" s="1" t="s">
        <v>33</v>
      </c>
      <c r="B9" s="2"/>
      <c r="K9" s="5"/>
      <c r="L9" s="5"/>
      <c r="M9" s="5"/>
      <c r="N9" s="5"/>
      <c r="O9" s="5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>
      <c r="A10" s="1" t="s">
        <v>42</v>
      </c>
      <c r="B10" s="2"/>
      <c r="U10" s="5"/>
      <c r="V10" s="5"/>
      <c r="W10" s="5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>
      <c r="A11" s="1" t="s">
        <v>50</v>
      </c>
      <c r="B11" s="2"/>
      <c r="C11" s="7"/>
      <c r="D11" s="7"/>
      <c r="E11" s="7"/>
      <c r="F11" s="7"/>
      <c r="G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>
      <c r="A12" s="1" t="s">
        <v>59</v>
      </c>
      <c r="B12" s="2"/>
      <c r="C12" s="5"/>
      <c r="D12" s="5"/>
      <c r="E12" s="5"/>
      <c r="F12" s="5"/>
      <c r="G12" s="5"/>
      <c r="U12" s="7"/>
      <c r="V12" s="7"/>
      <c r="W12" s="7"/>
      <c r="X12" s="7"/>
      <c r="AJ12" s="7"/>
      <c r="AK12" s="7"/>
      <c r="AL12" s="7"/>
      <c r="AM12" s="7"/>
    </row>
    <row r="13">
      <c r="A13" s="1" t="s">
        <v>62</v>
      </c>
      <c r="B13" s="2"/>
      <c r="C13" s="7"/>
      <c r="E13" s="7"/>
      <c r="F13" s="7"/>
      <c r="G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>
      <c r="A14" s="1" t="s">
        <v>63</v>
      </c>
      <c r="B14" s="2"/>
      <c r="C14" s="7"/>
      <c r="D14" s="7"/>
      <c r="F14" s="7"/>
      <c r="G14" s="7"/>
      <c r="U14" s="7"/>
      <c r="V14" s="7"/>
      <c r="W14" s="7"/>
      <c r="X14" s="7"/>
      <c r="Y14" s="7"/>
      <c r="AA14" s="7"/>
      <c r="AB14" s="7"/>
      <c r="AC14" s="7"/>
      <c r="AD14" s="7"/>
      <c r="AE14" s="7"/>
      <c r="AF14" s="7"/>
      <c r="AG14" s="7"/>
    </row>
    <row r="15">
      <c r="A15" s="1" t="s">
        <v>64</v>
      </c>
      <c r="B15" s="2"/>
      <c r="C15" s="7"/>
      <c r="D15" s="7"/>
      <c r="E15" s="7"/>
      <c r="G15" s="7"/>
      <c r="U15" s="7"/>
      <c r="V15" s="7"/>
      <c r="W15" s="7"/>
      <c r="X15" s="7"/>
      <c r="Y15" s="7"/>
      <c r="Z15" s="7"/>
      <c r="AA15" s="7"/>
      <c r="AC15" s="7"/>
      <c r="AD15" s="7"/>
      <c r="AE15" s="7"/>
      <c r="AF15" s="7"/>
      <c r="AG15" s="7"/>
    </row>
    <row r="16">
      <c r="A16" s="1" t="s">
        <v>65</v>
      </c>
      <c r="B16" s="2"/>
      <c r="C16" s="7"/>
      <c r="D16" s="7"/>
      <c r="E16" s="7"/>
      <c r="F16" s="7"/>
      <c r="K16" s="7"/>
      <c r="L16" s="7"/>
      <c r="M16" s="7"/>
      <c r="N16" s="7"/>
      <c r="O16" s="7"/>
      <c r="P16" s="7"/>
      <c r="Q16" s="7"/>
      <c r="R16" s="7"/>
      <c r="U16" s="7"/>
      <c r="V16" s="7"/>
      <c r="W16" s="7"/>
      <c r="X16" s="7"/>
      <c r="Y16" s="7"/>
      <c r="Z16" s="7"/>
      <c r="AA16" s="7"/>
      <c r="AC16" s="7"/>
      <c r="AD16" s="7"/>
      <c r="AE16" s="7"/>
      <c r="AF16" s="7"/>
      <c r="AG16" s="7"/>
    </row>
    <row r="17">
      <c r="A17" s="1" t="s">
        <v>66</v>
      </c>
      <c r="B17" s="2"/>
      <c r="C17" s="7"/>
      <c r="D17" s="7"/>
      <c r="E17" s="7"/>
      <c r="F17" s="7"/>
      <c r="G17" s="7"/>
      <c r="K17" s="5"/>
      <c r="L17" s="5"/>
      <c r="M17" s="5"/>
      <c r="N17" s="5"/>
      <c r="O17" s="5"/>
      <c r="P17" s="5"/>
      <c r="Q17" s="5"/>
      <c r="R17" s="5"/>
      <c r="X17" s="7"/>
      <c r="Y17" s="7"/>
      <c r="Z17" s="7"/>
    </row>
    <row r="18">
      <c r="A18" s="1" t="s">
        <v>67</v>
      </c>
      <c r="B18" s="2"/>
      <c r="C18" s="7"/>
      <c r="D18" s="7"/>
      <c r="E18" s="7"/>
      <c r="F18" s="7"/>
      <c r="G18" s="7"/>
      <c r="K18" s="7"/>
      <c r="L18" s="7"/>
      <c r="M18" s="7"/>
      <c r="N18" s="7"/>
      <c r="O18" s="7"/>
      <c r="P18" s="7"/>
      <c r="Q18" s="7"/>
      <c r="R18" s="7"/>
      <c r="X18" s="7"/>
      <c r="Y18" s="7"/>
      <c r="Z18" s="7"/>
      <c r="AA18" s="7"/>
      <c r="AC18" s="7"/>
      <c r="AD18" s="7"/>
      <c r="AF18" s="7"/>
      <c r="AG18" s="7"/>
    </row>
    <row r="19">
      <c r="A19" s="1" t="s">
        <v>68</v>
      </c>
      <c r="B19" s="2"/>
      <c r="C19" s="7"/>
      <c r="D19" s="7"/>
      <c r="E19" s="7"/>
      <c r="F19" s="7"/>
      <c r="G19" s="7"/>
      <c r="K19" s="7"/>
      <c r="L19" s="7"/>
      <c r="M19" s="7"/>
      <c r="N19" s="7"/>
      <c r="O19" s="7"/>
      <c r="P19" s="7"/>
      <c r="Q19" s="7"/>
      <c r="R19" s="7"/>
    </row>
    <row r="20">
      <c r="A20" s="1" t="s">
        <v>69</v>
      </c>
      <c r="B20" s="2"/>
      <c r="C20" s="7"/>
      <c r="D20" s="7"/>
      <c r="E20" s="7"/>
      <c r="F20" s="7"/>
      <c r="G20" s="7"/>
      <c r="K20" s="7"/>
      <c r="L20" s="7"/>
      <c r="M20" s="7"/>
      <c r="N20" s="7"/>
      <c r="O20" s="7"/>
      <c r="P20" s="7"/>
      <c r="Q20" s="7"/>
      <c r="R20" s="7"/>
      <c r="AH20" s="7"/>
      <c r="AI20" s="7"/>
      <c r="AJ20" s="7"/>
      <c r="AK20" s="7"/>
      <c r="AL20" s="7"/>
      <c r="AM20" s="7"/>
      <c r="AN20" s="7"/>
      <c r="AO20" s="7"/>
      <c r="AP20" s="7"/>
    </row>
    <row r="21">
      <c r="A21" s="1" t="s">
        <v>70</v>
      </c>
      <c r="B21" s="2"/>
      <c r="C21" s="7"/>
      <c r="D21" s="7"/>
      <c r="E21" s="7"/>
      <c r="F21" s="7"/>
      <c r="G21" s="7"/>
      <c r="K21" s="7"/>
      <c r="L21" s="7"/>
      <c r="M21" s="7"/>
      <c r="N21" s="7"/>
      <c r="O21" s="7"/>
      <c r="P21" s="7"/>
      <c r="Q21" s="7"/>
      <c r="R21" s="7"/>
      <c r="T21" s="7"/>
      <c r="U21" s="7"/>
      <c r="AH21" s="7"/>
      <c r="AI21" s="7"/>
      <c r="AJ21" s="7"/>
      <c r="AK21" s="7"/>
      <c r="AL21" s="7"/>
      <c r="AM21" s="7"/>
      <c r="AN21" s="7"/>
      <c r="AO21" s="7"/>
      <c r="AP21" s="7"/>
    </row>
    <row r="22">
      <c r="A22" s="1" t="s">
        <v>71</v>
      </c>
      <c r="B22" s="2"/>
      <c r="K22" s="7"/>
      <c r="L22" s="7"/>
      <c r="M22" s="7"/>
      <c r="N22" s="7"/>
      <c r="O22" s="7"/>
      <c r="P22" s="7"/>
      <c r="Q22" s="7"/>
      <c r="R22" s="7"/>
      <c r="T22" s="5"/>
      <c r="U22" s="5"/>
      <c r="V22" s="7"/>
      <c r="AH22" s="7"/>
      <c r="AI22" s="7"/>
      <c r="AJ22" s="7"/>
      <c r="AK22" s="7"/>
      <c r="AL22" s="7"/>
      <c r="AM22" s="7"/>
      <c r="AO22" s="7"/>
      <c r="AP22" s="7"/>
    </row>
    <row r="23">
      <c r="A23" s="1" t="s">
        <v>72</v>
      </c>
      <c r="B23" s="2"/>
      <c r="K23" s="7"/>
      <c r="L23" s="7"/>
      <c r="M23" s="7"/>
      <c r="N23" s="7"/>
      <c r="O23" s="7"/>
      <c r="P23" s="7"/>
      <c r="Q23" s="7"/>
      <c r="R23" s="7"/>
      <c r="T23" s="7"/>
      <c r="U23" s="7"/>
      <c r="V23" s="7"/>
      <c r="AH23" s="7"/>
      <c r="AI23" s="7"/>
      <c r="AJ23" s="7"/>
      <c r="AK23" s="7"/>
      <c r="AL23" s="7"/>
      <c r="AM23" s="7"/>
      <c r="AN23" s="7"/>
      <c r="AO23" s="7"/>
      <c r="AP23" s="7"/>
    </row>
    <row r="24">
      <c r="A24" s="1" t="s">
        <v>73</v>
      </c>
      <c r="B24" s="2"/>
      <c r="I24" s="7"/>
      <c r="J24" s="7"/>
      <c r="K24" s="7"/>
      <c r="L24" s="7"/>
      <c r="M24" s="7"/>
      <c r="N24" s="7"/>
      <c r="O24" s="7"/>
      <c r="P24" s="7"/>
      <c r="Q24" s="7"/>
      <c r="R24" s="7"/>
      <c r="AH24" s="7"/>
      <c r="AI24" s="7"/>
      <c r="AJ24" s="7"/>
      <c r="AK24" s="7"/>
      <c r="AL24" s="7"/>
      <c r="AM24" s="7"/>
      <c r="AN24" s="7"/>
    </row>
    <row r="25">
      <c r="A25" s="1" t="s">
        <v>74</v>
      </c>
      <c r="B25" s="2"/>
      <c r="I25" s="7"/>
      <c r="J25" s="7"/>
      <c r="K25" s="7"/>
      <c r="L25" s="7"/>
      <c r="M25" s="7"/>
      <c r="N25" s="7"/>
      <c r="O25" s="7"/>
      <c r="P25" s="7"/>
      <c r="Q25" s="7"/>
      <c r="R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>
      <c r="A26" s="11"/>
      <c r="B26" s="2"/>
      <c r="I26" s="7"/>
      <c r="J26" s="7"/>
      <c r="R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>
      <c r="A27" s="11"/>
      <c r="B27" s="8"/>
      <c r="C27" s="7"/>
      <c r="D27" s="7"/>
      <c r="E27" s="7"/>
      <c r="F27" s="7"/>
      <c r="G27" s="7"/>
      <c r="I27" s="7"/>
      <c r="J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>
      <c r="A28" s="11"/>
      <c r="B28" s="8"/>
      <c r="C28" s="7"/>
      <c r="D28" s="7"/>
      <c r="E28" s="7"/>
      <c r="F28" s="7"/>
      <c r="G28" s="7"/>
      <c r="I28" s="7"/>
      <c r="J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>
      <c r="A29" s="11"/>
      <c r="B29" s="8"/>
      <c r="C29" s="7"/>
      <c r="D29" s="7"/>
      <c r="E29" s="7"/>
      <c r="F29" s="7"/>
      <c r="G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I29" s="7"/>
      <c r="AJ29" s="7"/>
      <c r="AK29" s="7"/>
      <c r="AL29" s="7"/>
      <c r="AM29" s="7"/>
      <c r="AN29" s="7"/>
      <c r="AO29" s="7"/>
      <c r="AP29" s="7"/>
    </row>
    <row r="30">
      <c r="A30" s="11"/>
      <c r="B30" s="8"/>
      <c r="C30" s="7"/>
      <c r="D30" s="7"/>
      <c r="E30" s="7"/>
      <c r="F30" s="7"/>
      <c r="G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J30" s="7"/>
      <c r="AK30" s="7"/>
      <c r="AL30" s="7"/>
      <c r="AM30" s="7"/>
      <c r="AN30" s="7"/>
      <c r="AO30" s="7"/>
      <c r="AP30" s="7"/>
    </row>
    <row r="31">
      <c r="A31" s="11"/>
      <c r="B31" s="8"/>
      <c r="C31" s="7"/>
      <c r="D31" s="7"/>
      <c r="E31" s="7"/>
      <c r="F31" s="7"/>
      <c r="G31" s="7"/>
      <c r="I31" s="7"/>
      <c r="J31" s="7"/>
      <c r="K31" s="7"/>
      <c r="N31" s="7"/>
      <c r="O31" s="7"/>
      <c r="P31" s="7"/>
      <c r="Q31" s="7"/>
      <c r="R31" s="7"/>
      <c r="S31" s="7"/>
      <c r="T31" s="7"/>
      <c r="U31" s="7"/>
      <c r="V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K31" s="7"/>
      <c r="AL31" s="7"/>
      <c r="AM31" s="7"/>
      <c r="AN31" s="7"/>
      <c r="AO31" s="7"/>
      <c r="AP31" s="7"/>
    </row>
    <row r="32">
      <c r="A32" s="11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N32" s="7"/>
      <c r="O32" s="7"/>
      <c r="P32" s="7"/>
      <c r="Q32" s="7"/>
      <c r="R32" s="7"/>
      <c r="S32" s="7"/>
      <c r="T32" s="7"/>
      <c r="U32" s="7"/>
      <c r="V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L32" s="7"/>
      <c r="AM32" s="7"/>
      <c r="AN32" s="7"/>
      <c r="AO32" s="7"/>
      <c r="AP32" s="7"/>
    </row>
    <row r="33">
      <c r="A33" s="11"/>
      <c r="B33" s="8"/>
      <c r="C33" s="7"/>
      <c r="D33" s="7"/>
      <c r="E33" s="7"/>
      <c r="F33" s="7"/>
      <c r="G33" s="7"/>
      <c r="H33" s="7"/>
      <c r="X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>
      <c r="A34" s="11"/>
      <c r="B34" s="8"/>
      <c r="X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>
      <c r="A35" s="11"/>
      <c r="B35" s="8"/>
      <c r="X35" s="7"/>
      <c r="Y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>
      <c r="A36" s="11"/>
      <c r="B36" s="8"/>
      <c r="C36" s="7"/>
      <c r="D36" s="7"/>
      <c r="E36" s="7"/>
      <c r="F36" s="7"/>
      <c r="G36" s="7"/>
      <c r="H36" s="7"/>
      <c r="I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>
      <c r="A37" s="11"/>
      <c r="B37" s="8"/>
      <c r="C37" s="7"/>
      <c r="D37" s="7"/>
      <c r="E37" s="7"/>
      <c r="F37" s="7"/>
      <c r="G37" s="7"/>
      <c r="H37" s="7"/>
      <c r="I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>
      <c r="A38" s="11"/>
      <c r="B38" s="8"/>
      <c r="C38" s="7"/>
      <c r="D38" s="7"/>
      <c r="E38" s="7"/>
      <c r="F38" s="7"/>
      <c r="G38" s="7"/>
      <c r="H38" s="7"/>
      <c r="I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>
      <c r="A39" s="11"/>
      <c r="B39" s="8"/>
      <c r="C39" s="7"/>
      <c r="D39" s="7"/>
      <c r="E39" s="7"/>
      <c r="F39" s="7"/>
      <c r="G39" s="7"/>
      <c r="H39" s="7"/>
      <c r="I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>
      <c r="A40" s="11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>
      <c r="A41" s="11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>
      <c r="A42" s="11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</sheetData>
  <conditionalFormatting sqref="M9 R9 Z9 AE9">
    <cfRule type="expression" dxfId="18" priority="1">
      <formula>$B$1=10</formula>
    </cfRule>
  </conditionalFormatting>
  <conditionalFormatting sqref="N7:Q7 AA7:AD7 L27:S27 Y27:AF27">
    <cfRule type="expression" dxfId="20" priority="2">
      <formula>$B$2=3</formula>
    </cfRule>
  </conditionalFormatting>
  <conditionalFormatting sqref="Z6:Z8 AA6:AD6 AE6:AE8 AA8:AD8">
    <cfRule type="expression" dxfId="22" priority="3">
      <formula>$B$3=5</formula>
    </cfRule>
  </conditionalFormatting>
  <conditionalFormatting sqref="Q9 AA9 Q18:Q19 AA18:AA19 R20:R22 Z20:Z22 S23:S25 Y23:Y25">
    <cfRule type="expression" dxfId="25" priority="4">
      <formula>$B$4=7</formula>
    </cfRule>
  </conditionalFormatting>
  <conditionalFormatting sqref="L18:L22 AF18:AF22 K23:K25 AG23:AG25">
    <cfRule type="expression" dxfId="27" priority="5">
      <formula>$B$5=7</formula>
    </cfRule>
  </conditionalFormatting>
  <conditionalFormatting sqref="N31:N34 P31:P34 O35">
    <cfRule type="expression" dxfId="28" priority="6">
      <formula>$B$6=6</formula>
    </cfRule>
  </conditionalFormatting>
  <conditionalFormatting sqref="V31:V35 W31:X31 W33:X33 W35:X35">
    <cfRule type="expression" dxfId="5" priority="7">
      <formula>$B$7=1</formula>
    </cfRule>
  </conditionalFormatting>
  <conditionalFormatting sqref="J29:M35 N29:U30 I30:I35 H31:H35 G32:G35 F33:F35 E34:E35 D35 Q32:R33 O31:O34 N35 P35 Q31 Q34">
    <cfRule type="expression" dxfId="31" priority="8">
      <formula>$B$8=7</formula>
    </cfRule>
  </conditionalFormatting>
  <conditionalFormatting sqref="L11:L16 AF11:AF16">
    <cfRule type="expression" dxfId="22" priority="9">
      <formula>$B$9=6</formula>
    </cfRule>
  </conditionalFormatting>
  <conditionalFormatting sqref="Z31:Z34 AB31:AB34 AD31:AD34 AA35 AC35">
    <cfRule type="expression" dxfId="5" priority="10">
      <formula>$B$10=8</formula>
    </cfRule>
  </conditionalFormatting>
  <conditionalFormatting sqref="K26:K28 L26:S26 T26:T28 L28:S28">
    <cfRule type="expression" dxfId="22" priority="11">
      <formula>$B$11=8</formula>
    </cfRule>
  </conditionalFormatting>
  <conditionalFormatting sqref="M11:M16 AE11:AE16">
    <cfRule type="expression" dxfId="20" priority="12">
      <formula>$B$12=4</formula>
    </cfRule>
  </conditionalFormatting>
  <conditionalFormatting sqref="R18:R19 Z18:Z19 S20:S22 Y20:Y22 T23:T25 X23:X25">
    <cfRule type="expression" dxfId="27" priority="13">
      <formula>$B$13=6</formula>
    </cfRule>
  </conditionalFormatting>
  <conditionalFormatting sqref="N9:P9 AB9:AD9 M18:P19 AB18:AE19">
    <cfRule type="expression" dxfId="37" priority="14">
      <formula>$B$14=2</formula>
    </cfRule>
  </conditionalFormatting>
  <conditionalFormatting sqref="O11:O16 AC11:AC16">
    <cfRule type="expression" dxfId="39" priority="15">
      <formula>$B$15=9</formula>
    </cfRule>
  </conditionalFormatting>
  <conditionalFormatting sqref="M10:R10 Z10:AE10 S11:Y11">
    <cfRule type="expression" dxfId="40" priority="16">
      <formula>$B$16=1</formula>
    </cfRule>
  </conditionalFormatting>
  <conditionalFormatting sqref="AK1 H2:I2 AI2:AJ2 J3 AH3 K4 AG4 L5:L6 AF5:AF6 G1">
    <cfRule type="expression" dxfId="5" priority="17">
      <formula>$B$17=3</formula>
    </cfRule>
  </conditionalFormatting>
  <conditionalFormatting sqref="S15:Y15 R16 Z16 M17:Q17 AA17:AE17">
    <cfRule type="expression" dxfId="22" priority="18">
      <formula>$B$18=3</formula>
    </cfRule>
  </conditionalFormatting>
  <conditionalFormatting sqref="R31 S31:S35 T31 R35 T35">
    <cfRule type="expression" dxfId="5" priority="19">
      <formula>$B$19=3</formula>
    </cfRule>
  </conditionalFormatting>
  <conditionalFormatting sqref="X26:X28 Y26:AF26 AG26:AG28 Y28:AF28">
    <cfRule type="expression" dxfId="22" priority="20">
      <formula>$B$20=6</formula>
    </cfRule>
  </conditionalFormatting>
  <conditionalFormatting sqref="N11:N16 P11:Q16 R11:R15 Z11:Z15 AA11:AB16 AD11:AD16 S12:Y14">
    <cfRule type="expression" dxfId="43" priority="21">
      <formula>$B$21=5</formula>
    </cfRule>
  </conditionalFormatting>
  <conditionalFormatting sqref="M20:Q25 AA20:AE25 L23:L25 R23:R25 Z23:Z25 AF23:AF25">
    <cfRule type="expression" dxfId="37" priority="22">
      <formula>$B$22=10</formula>
    </cfRule>
  </conditionalFormatting>
  <conditionalFormatting sqref="M6:M8 N6:Q6 R6:R8 N8:Q8">
    <cfRule type="expression" dxfId="22" priority="23">
      <formula>$B$23=4</formula>
    </cfRule>
  </conditionalFormatting>
  <conditionalFormatting sqref="V30 U31 T32 X32 R34 Q35 Y33 U32:U35 T33:T34 W32 W34:Y34 Y35:Z35">
    <cfRule type="expression" dxfId="45" priority="24">
      <formula>$B$24=2</formula>
    </cfRule>
  </conditionalFormatting>
  <conditionalFormatting sqref="W29 AH29 AI30 AJ31 AK32 AL33 AM34 AN35 X29:AG30 AE31:AI35 AJ33:AK35 AH30 AJ32 AL34:AL35 AM35 AC31:AC34 AA31:AA34 Y31:Y32 W30 AB35 AD35">
    <cfRule type="expression" dxfId="46" priority="25">
      <formula>$B$25=9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5" width="3.0"/>
  </cols>
  <sheetData>
    <row r="1" ht="15.0" customHeight="1">
      <c r="A1" s="3" t="s">
        <v>1</v>
      </c>
      <c r="B1" s="4"/>
    </row>
    <row r="2">
      <c r="A2" s="3" t="s">
        <v>3</v>
      </c>
      <c r="B2" s="2"/>
    </row>
    <row r="3">
      <c r="A3" s="3" t="s">
        <v>4</v>
      </c>
      <c r="B3" s="2"/>
      <c r="AS3" s="8"/>
    </row>
    <row r="4">
      <c r="A4" s="3" t="s">
        <v>14</v>
      </c>
      <c r="B4" s="2"/>
      <c r="AP4" s="8"/>
      <c r="AQ4" s="8"/>
    </row>
    <row r="5">
      <c r="A5" s="3" t="s">
        <v>15</v>
      </c>
      <c r="B5" s="2"/>
    </row>
    <row r="6">
      <c r="A6" s="3" t="s">
        <v>17</v>
      </c>
      <c r="B6" s="2"/>
    </row>
    <row r="7">
      <c r="A7" s="3" t="s">
        <v>18</v>
      </c>
      <c r="B7" s="2"/>
      <c r="C7" s="6"/>
      <c r="D7" s="6"/>
      <c r="E7" s="6"/>
      <c r="F7" s="6"/>
      <c r="G7" s="6"/>
      <c r="H7" s="6"/>
      <c r="I7" s="6"/>
      <c r="J7" s="6"/>
      <c r="K7" s="6"/>
      <c r="P7" s="6"/>
      <c r="Q7" s="6"/>
      <c r="R7" s="6"/>
      <c r="S7" s="6"/>
      <c r="T7" s="6"/>
      <c r="U7" s="6"/>
    </row>
    <row r="8">
      <c r="A8" s="3" t="s">
        <v>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>
      <c r="A9" s="3" t="s">
        <v>22</v>
      </c>
      <c r="B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>
      <c r="A10" s="3" t="s">
        <v>25</v>
      </c>
      <c r="B10" s="2"/>
      <c r="C10" s="2"/>
      <c r="D10" s="2"/>
      <c r="E10" s="2"/>
      <c r="F10" s="2"/>
      <c r="G10" s="2"/>
      <c r="H10" s="2"/>
    </row>
    <row r="11">
      <c r="A11" s="3" t="s">
        <v>28</v>
      </c>
      <c r="B11" s="2"/>
    </row>
    <row r="12">
      <c r="A12" s="3" t="s">
        <v>30</v>
      </c>
      <c r="B12" s="2"/>
    </row>
    <row r="13">
      <c r="A13" s="3" t="s">
        <v>32</v>
      </c>
      <c r="B13" s="2"/>
    </row>
    <row r="14">
      <c r="A14" s="3" t="s">
        <v>34</v>
      </c>
      <c r="B14" s="2"/>
    </row>
    <row r="15">
      <c r="A15" s="3" t="s">
        <v>36</v>
      </c>
      <c r="B15" s="2"/>
    </row>
    <row r="16">
      <c r="A16" s="3" t="s">
        <v>38</v>
      </c>
      <c r="B16" s="2"/>
    </row>
    <row r="17">
      <c r="A17" s="3" t="s">
        <v>40</v>
      </c>
      <c r="B17" s="2"/>
    </row>
    <row r="18">
      <c r="A18" s="3" t="s">
        <v>43</v>
      </c>
      <c r="B18" s="2"/>
    </row>
    <row r="19">
      <c r="A19" s="3" t="s">
        <v>45</v>
      </c>
      <c r="B19" s="2"/>
    </row>
    <row r="20">
      <c r="A20" s="3" t="s">
        <v>47</v>
      </c>
      <c r="B20" s="2"/>
    </row>
    <row r="21">
      <c r="A21" s="3" t="s">
        <v>49</v>
      </c>
      <c r="B21" s="2"/>
    </row>
    <row r="22">
      <c r="A22" s="3" t="s">
        <v>51</v>
      </c>
      <c r="B22" s="2"/>
    </row>
    <row r="23">
      <c r="A23" s="3" t="s">
        <v>53</v>
      </c>
      <c r="B23" s="2"/>
    </row>
    <row r="24">
      <c r="A24" s="3" t="s">
        <v>55</v>
      </c>
      <c r="B24" s="2"/>
    </row>
    <row r="25">
      <c r="A25" s="3" t="s">
        <v>57</v>
      </c>
      <c r="B25" s="2"/>
    </row>
    <row r="26">
      <c r="A26" s="10"/>
    </row>
    <row r="27">
      <c r="A27" s="10"/>
    </row>
    <row r="28">
      <c r="A28" s="10"/>
    </row>
    <row r="29">
      <c r="A29" s="10"/>
    </row>
    <row r="30">
      <c r="A30" s="10"/>
    </row>
    <row r="31">
      <c r="A31" s="10"/>
    </row>
    <row r="32">
      <c r="A32" s="10"/>
    </row>
    <row r="33">
      <c r="A33" s="10"/>
    </row>
    <row r="34">
      <c r="A34" s="10"/>
    </row>
    <row r="35">
      <c r="A35" s="10"/>
    </row>
    <row r="36">
      <c r="A36" s="10"/>
    </row>
    <row r="37">
      <c r="A37" s="10"/>
    </row>
    <row r="38">
      <c r="A38" s="10"/>
    </row>
    <row r="39">
      <c r="A39" s="10"/>
    </row>
    <row r="40">
      <c r="A40" s="10"/>
    </row>
    <row r="41">
      <c r="A41" s="10"/>
    </row>
    <row r="42">
      <c r="A42" s="10"/>
    </row>
    <row r="43">
      <c r="A43" s="10"/>
    </row>
    <row r="44">
      <c r="A44" s="10"/>
    </row>
  </sheetData>
  <conditionalFormatting sqref="M8:N12 L11:L13 O11:O13">
    <cfRule type="expression" dxfId="1" priority="1">
      <formula>$B$1=7</formula>
    </cfRule>
  </conditionalFormatting>
  <conditionalFormatting sqref="O5:P5 Q6:R6 S7 T8 U9:U10 V11:V16 E17:E18 U17:U18 T19 F20 S20 G21:H21 Q21:R21 I22:J22 K23:P23">
    <cfRule type="expression" dxfId="4" priority="2">
      <formula>$B$2=2</formula>
    </cfRule>
  </conditionalFormatting>
  <conditionalFormatting sqref="G5:H5 F6 E7:E8 D9:D10 C11:C16 D17:D18 E19:E20 F21 G22:H22 I23:J23 K24:P24">
    <cfRule type="expression" dxfId="6" priority="3">
      <formula>$B$3=4</formula>
    </cfRule>
  </conditionalFormatting>
  <conditionalFormatting sqref="K7:L7 I8:J8 H9:H10 G11:G12 G15:G16">
    <cfRule type="expression" dxfId="8" priority="4">
      <formula>$B$4=4</formula>
    </cfRule>
  </conditionalFormatting>
  <conditionalFormatting sqref="M6:N6 G13:H14 S13:T14 M20:N20">
    <cfRule type="expression" dxfId="3" priority="5">
      <formula>$B$5=4</formula>
    </cfRule>
  </conditionalFormatting>
  <conditionalFormatting sqref="V24 W24:W25 X25:X26 AA27:AA28 AB28:AB29 AC29 AD29:AD30 AE30:AE31 AC31 AF31:AG31 AH31:AH32 AM31:AM32 AN31 AB32 AI32:AL32 AA33 Z34 Y35:Y36">
    <cfRule type="expression" dxfId="11" priority="6">
      <formula>$B$6=7</formula>
    </cfRule>
  </conditionalFormatting>
  <conditionalFormatting sqref="Y26:Z27">
    <cfRule type="expression" dxfId="12" priority="7">
      <formula>$B$7=10</formula>
    </cfRule>
  </conditionalFormatting>
  <conditionalFormatting sqref="X24:Y24 V25 AE25:AE29 AF25:AH30 AJ25:AL25 AM25:AM27 AN26:AN27 AD27:AD28 AI27:AI29 AC28 AK29 V30:X36 Y30:Y34 AA30:AC30 AN30 Z31:Z33 AL31 AD32:AE35 AF32:AF33 AG32:AG35 AC33:AC35 AH33:AH35 AI33 AK33 AL33:AL35 AN33:AN34 AA34:AA35 Z35 AF35 AK35 AM35">
    <cfRule type="expression" dxfId="14" priority="8">
      <formula>$B$8=3</formula>
    </cfRule>
  </conditionalFormatting>
  <conditionalFormatting sqref="W8 X10 Y12:Y17 X17:X19 W19:W21 V21:V22 U22:U23 H23 S23:S24 T23 J24 Q24:Q25 R24 L25:P25">
    <cfRule type="expression" dxfId="15" priority="9">
      <formula>$B$9=1</formula>
    </cfRule>
  </conditionalFormatting>
  <conditionalFormatting sqref="S5:T5 U6 V7:V8 W9:W10 X11:X16 W17:W18 V19:V20 U21 S22:T22 Q23:R23">
    <cfRule type="expression" dxfId="17" priority="10">
      <formula>$B$10=9</formula>
    </cfRule>
  </conditionalFormatting>
  <conditionalFormatting sqref="AI9 AJ9:AJ13 AK9 AM9:AM13 AN9:AO9 AN11:AO11 AN13:AO13">
    <cfRule type="expression" dxfId="5" priority="11">
      <formula>$B$11=9</formula>
    </cfRule>
  </conditionalFormatting>
  <conditionalFormatting sqref="X22:AB22 AH22:AO22 AP22:AP38 AC23:AG23 T38:AB38 AH38:AO38 AC39:AG39 T24:T37 W22">
    <cfRule type="expression" dxfId="19" priority="12">
      <formula>$B$12=4</formula>
    </cfRule>
  </conditionalFormatting>
  <conditionalFormatting sqref="M13:N18 L14:L15 O14:O15">
    <cfRule type="expression" dxfId="16" priority="13">
      <formula>$B$13=7</formula>
    </cfRule>
  </conditionalFormatting>
  <conditionalFormatting sqref="AE2:AE6 AI2:AI6 AK2:AK6 AL2:AM2 AF3 AH3 AG4:AG5 AL4:AM4 AL6:AM6">
    <cfRule type="expression" dxfId="5" priority="14">
      <formula>$B$14=2</formula>
    </cfRule>
  </conditionalFormatting>
  <conditionalFormatting sqref="AO2:AO4 AP2:AQ2 AP4 AQ4:AQ6 AO6:AP6 AQ9:AQ13 AR9 AS9:AS11 AR11:AR12 AS13">
    <cfRule type="expression" dxfId="5" priority="15">
      <formula>$B$15=10</formula>
    </cfRule>
  </conditionalFormatting>
  <conditionalFormatting sqref="K4 I5:J5 G6:H6 F7:F8 E9:E10 D11:D13">
    <cfRule type="expression" dxfId="24" priority="16">
      <formula>$B$16=6</formula>
    </cfRule>
  </conditionalFormatting>
  <conditionalFormatting sqref="AA9:AA13 AB9 AC9:AC13 AE9:AE13 AF9:AG9 AB11 AF11:AG11">
    <cfRule type="expression" dxfId="5" priority="17">
      <formula>$B$17=3</formula>
    </cfRule>
  </conditionalFormatting>
  <conditionalFormatting sqref="M2:N2 L4:L5 M4:P4 K5 Q5:R5 S6 T6:T7 U7:U8 V9:V10 W11:W16 V17:V18 U19:U20 T20:T21 S21 K22:R22">
    <cfRule type="expression" dxfId="26" priority="18">
      <formula>$B$18=4</formula>
    </cfRule>
  </conditionalFormatting>
  <conditionalFormatting sqref="Z24:Z25 AA24:AA26 AB24:AB27 AH24 AI24:AI26 AJ24:AM24 AN24:AN25 Y25 AC25:AC27 AD25:AD26 V26:W29 AJ26:AJ31 AK26:AK28 AL26:AL30 X27:X29 Y28:Y29 Z28:Z30 AM28:AM30 AN28:AN29 AA29 AI30:AI31 AK30:AK31 AA31:AA32 AB31 AD31 AC32 AN32 AB33:AB36 AJ33:AJ36 AM33:AM34 AF34 AI34:AI36 AK34 AN35:AN36 Z36:AA36 AC36:AG37 AH36 AK36:AM36">
    <cfRule type="expression" dxfId="29" priority="19">
      <formula>$B$19=10</formula>
    </cfRule>
  </conditionalFormatting>
  <conditionalFormatting sqref="M5:N5 K6:L6 O6:P6 I7:J7 Q7:R7 H8 S8 G9:G10 T9:T10 F11:F16 U11:U16 G17:G18 T17:T18 H19 S19 I20:J20 Q20:R20 K21:P21">
    <cfRule type="expression" dxfId="17" priority="20">
      <formula>$B$20=5</formula>
    </cfRule>
  </conditionalFormatting>
  <conditionalFormatting sqref="I6:J6 G7:G8 H7 F9:F10 E11:E16 D14:D16 F17:F19 G19:G20 H20 I21:J21">
    <cfRule type="expression" dxfId="32" priority="21">
      <formula>$B$21=2</formula>
    </cfRule>
  </conditionalFormatting>
  <conditionalFormatting sqref="AQ23:AQ39 AH39:AP39 AD40:AH40">
    <cfRule type="expression" dxfId="15" priority="22">
      <formula>$B$22=7</formula>
    </cfRule>
  </conditionalFormatting>
  <conditionalFormatting sqref="M1:N1 L2:L3 O2:O3 K3 M3:N3 P3 I4:J4 Q4:R4">
    <cfRule type="expression" dxfId="34" priority="23">
      <formula>$B$23=6</formula>
    </cfRule>
  </conditionalFormatting>
  <conditionalFormatting sqref="W2:W6 X2:Y2 AA2:AA6 AB2 AC2:AC6 X6:Y6 AB6">
    <cfRule type="expression" dxfId="5" priority="24">
      <formula>$B$24=5</formula>
    </cfRule>
  </conditionalFormatting>
  <conditionalFormatting sqref="AF16 AG16:AG20 AH16 AJ16:AJ20 AL16:AL20 AN16:AN20 AO16:AP16 AK18 AO18:AP18 AO20:AP20">
    <cfRule type="expression" dxfId="5" priority="25">
      <formula>$B$25=1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7" width="3.0"/>
  </cols>
  <sheetData>
    <row r="1">
      <c r="A1" s="3" t="s">
        <v>75</v>
      </c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</row>
    <row r="2">
      <c r="A2" s="3" t="s">
        <v>76</v>
      </c>
      <c r="B2" s="2"/>
      <c r="C2" s="2"/>
      <c r="D2" s="2"/>
      <c r="E2" s="2"/>
      <c r="F2" s="2"/>
      <c r="G2" s="2"/>
      <c r="H2" s="2"/>
      <c r="I2" s="2"/>
    </row>
    <row r="3">
      <c r="A3" s="3" t="s">
        <v>77</v>
      </c>
      <c r="B3" s="2"/>
      <c r="C3" s="2"/>
      <c r="D3" s="2"/>
      <c r="E3" s="2"/>
      <c r="F3" s="2"/>
      <c r="G3" s="2"/>
      <c r="H3" s="2"/>
      <c r="I3" s="2"/>
    </row>
    <row r="4">
      <c r="A4" s="3" t="s">
        <v>78</v>
      </c>
      <c r="B4" s="2"/>
    </row>
    <row r="5">
      <c r="A5" s="3" t="s">
        <v>79</v>
      </c>
      <c r="B5" s="2"/>
      <c r="C5" s="2"/>
      <c r="D5" s="2"/>
      <c r="E5" s="2"/>
      <c r="F5" s="2"/>
      <c r="G5" s="2"/>
      <c r="H5" s="2"/>
      <c r="I5" s="2"/>
    </row>
    <row r="6">
      <c r="A6" s="9" t="s">
        <v>80</v>
      </c>
      <c r="B6" s="2"/>
    </row>
    <row r="7">
      <c r="A7" s="3" t="s">
        <v>81</v>
      </c>
      <c r="B7" s="2"/>
    </row>
    <row r="8">
      <c r="A8" s="3" t="s">
        <v>82</v>
      </c>
      <c r="B8" s="2"/>
    </row>
    <row r="9">
      <c r="A9" s="3" t="s">
        <v>83</v>
      </c>
      <c r="B9" s="2"/>
    </row>
    <row r="10">
      <c r="A10" s="3" t="s">
        <v>84</v>
      </c>
      <c r="B10" s="2"/>
    </row>
    <row r="11">
      <c r="A11" s="3" t="s">
        <v>85</v>
      </c>
      <c r="B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3" t="s">
        <v>86</v>
      </c>
      <c r="B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3" t="s">
        <v>87</v>
      </c>
      <c r="B13" s="2"/>
    </row>
    <row r="14">
      <c r="A14" s="3" t="s">
        <v>88</v>
      </c>
      <c r="B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12" t="s">
        <v>89</v>
      </c>
      <c r="B15" s="2"/>
    </row>
    <row r="16">
      <c r="A16" s="3" t="s">
        <v>90</v>
      </c>
      <c r="B16" s="2"/>
    </row>
    <row r="17">
      <c r="A17" s="3" t="s">
        <v>91</v>
      </c>
      <c r="B17" s="2"/>
    </row>
    <row r="18">
      <c r="A18" s="3" t="s">
        <v>92</v>
      </c>
      <c r="B18" s="2"/>
    </row>
    <row r="19">
      <c r="A19" s="3" t="s">
        <v>93</v>
      </c>
      <c r="B19" s="2"/>
    </row>
    <row r="20">
      <c r="A20" s="3" t="s">
        <v>94</v>
      </c>
      <c r="B20" s="2"/>
    </row>
    <row r="21">
      <c r="A21" s="3" t="s">
        <v>95</v>
      </c>
      <c r="B21" s="2"/>
    </row>
    <row r="22">
      <c r="A22" s="3" t="s">
        <v>96</v>
      </c>
      <c r="B22" s="2"/>
    </row>
    <row r="23">
      <c r="A23" s="3" t="s">
        <v>97</v>
      </c>
      <c r="B23" s="2"/>
    </row>
    <row r="24">
      <c r="A24" s="3" t="s">
        <v>98</v>
      </c>
      <c r="B24" s="2"/>
    </row>
    <row r="25">
      <c r="A25" s="3" t="s">
        <v>99</v>
      </c>
      <c r="B25" s="2"/>
    </row>
    <row r="26">
      <c r="A26" s="10"/>
    </row>
    <row r="27">
      <c r="A27" s="10"/>
    </row>
    <row r="28">
      <c r="A28" s="10"/>
    </row>
    <row r="29">
      <c r="A29" s="10"/>
    </row>
    <row r="30">
      <c r="A30" s="10"/>
    </row>
    <row r="31">
      <c r="A31" s="10"/>
    </row>
    <row r="32">
      <c r="A32" s="10"/>
    </row>
    <row r="33">
      <c r="A33" s="10"/>
    </row>
    <row r="34">
      <c r="A34" s="10"/>
    </row>
    <row r="35">
      <c r="A35" s="10"/>
    </row>
    <row r="36">
      <c r="A36" s="10"/>
    </row>
    <row r="37">
      <c r="A37" s="10"/>
    </row>
    <row r="38">
      <c r="A38" s="10"/>
    </row>
    <row r="39">
      <c r="A39" s="10"/>
    </row>
    <row r="40">
      <c r="A40" s="10"/>
    </row>
    <row r="41">
      <c r="A41" s="10"/>
    </row>
    <row r="42">
      <c r="A42" s="10"/>
    </row>
    <row r="43">
      <c r="A43" s="10"/>
    </row>
    <row r="44">
      <c r="A44" s="10"/>
    </row>
    <row r="45">
      <c r="A45" s="10"/>
    </row>
    <row r="46">
      <c r="A46" s="10"/>
    </row>
    <row r="47">
      <c r="A47" s="10"/>
    </row>
    <row r="48">
      <c r="A48" s="10"/>
    </row>
    <row r="49">
      <c r="A49" s="10"/>
    </row>
    <row r="50">
      <c r="A50" s="10"/>
    </row>
    <row r="51">
      <c r="A51" s="10"/>
    </row>
  </sheetData>
  <conditionalFormatting sqref="C1 D2:D6 E6:E8 F8:F10 G10:H10 H11:H15 I15:I17 J17:J19 K19:K22 K23:L23 K24:K26 L26:M26 M27:N27 N28:P28 P29:P30 Q30:Q39 R39:R40 S40:S41 T41:T42 U42:U45 V45:V47 W47:W48 G11:G16 H16:H17 I18:I19 J20:J26 J27:L27 K28:M28 L29:O29 M30:O30 N31:P39 N40 O41 P42 Q43 R44:R46 S47:S48 O40:Q40 P41:R41 Q42:S42 R43:T43 S44:T46 T47:U48 U46 V48">
    <cfRule type="expression" dxfId="47" priority="1">
      <formula>$B$1=6</formula>
    </cfRule>
  </conditionalFormatting>
  <conditionalFormatting sqref="AG29:AH29 AG30:AG31 AF32:AF33 AE34:AE35 AD36:AD37 AE38:AE47 Y47:AD47 AE30:AF30 AC31:AD31 Z32:AB32 Z33:Z34 AA35:AA36 AB37:AB39 AA39 AC40:AC42 AB43 AB44:AD44 Y45:AA45">
    <cfRule type="expression" dxfId="28" priority="2">
      <formula>$B$2=8</formula>
    </cfRule>
  </conditionalFormatting>
  <conditionalFormatting sqref="R19:V20 Q19 W18:X19 V18 Y17:Y18 AB19:AD22 AE20:AF21 AA18:AC18 AE19 AA17:AA18">
    <cfRule type="expression" dxfId="48" priority="3">
      <formula>$B$3=10</formula>
    </cfRule>
  </conditionalFormatting>
  <conditionalFormatting sqref="Z16:Z18 AA16 AA15:AC15 AC11:AC14 V12:AB12 U11 T10 S9 AB4:AB11 X7:AA7 Y8:Y9 Z9:Z11 X10:X11 Y10">
    <cfRule type="expression" dxfId="5" priority="4">
      <formula>$B$4=4</formula>
    </cfRule>
  </conditionalFormatting>
  <conditionalFormatting sqref="T4:T7 U3:Z3 X8:X9 Y11 L16:N17 O19:O20 P20:P21">
    <cfRule type="expression" dxfId="49" priority="5">
      <formula>$B$5=9</formula>
    </cfRule>
  </conditionalFormatting>
  <conditionalFormatting sqref="AE31:AF31 AC32:AE33 AB34:AD35 AB36:AC36 AC38:AD39 AD40:AD43 AC43 AA33:AB33 AA34 AC37">
    <cfRule type="expression" dxfId="50" priority="6">
      <formula>$B$6=5</formula>
    </cfRule>
  </conditionalFormatting>
  <conditionalFormatting sqref="T9:V9 U10:W10 V11:W11">
    <cfRule type="expression" dxfId="51" priority="7">
      <formula>$B$7=9</formula>
    </cfRule>
  </conditionalFormatting>
  <conditionalFormatting sqref="O27:P27 Q28:Q29 R30:R38 S39 T40 U41 V42:V44 W45:X46 X47:X48">
    <cfRule type="expression" dxfId="52" priority="8">
      <formula>$B$8=5</formula>
    </cfRule>
  </conditionalFormatting>
  <conditionalFormatting sqref="AI14:AJ24 AK15:AK24 AJ25:AK26 AL22:AM25 AL21 AH20:AH21 AH15:AH16 AN23:AO23 AN24">
    <cfRule type="expression" dxfId="53" priority="9">
      <formula>$B$9=8</formula>
    </cfRule>
  </conditionalFormatting>
  <conditionalFormatting sqref="P19 Q20:Q22 P22 R21:V21 W20:X20 Y19 P18:U18 V17:X17 Y16 P15:U15 V14:W14 X13:Z13 R4:R8 S3 T2 AA3 Z2 U1:Y1 S8:V8 W7:W9">
    <cfRule type="expression" dxfId="5" priority="10">
      <formula>$B$10=1</formula>
    </cfRule>
  </conditionalFormatting>
  <conditionalFormatting sqref="AF7:AK11 AG6:AJ6 AE9:AE11 AG13:AH13 AF12:AJ12">
    <cfRule type="expression" dxfId="54" priority="11">
      <formula>$B$11=10</formula>
    </cfRule>
  </conditionalFormatting>
  <conditionalFormatting sqref="AB17:AC17 AD18:AE18 AF17:AF19 AG20:AG21 AE22:AH22 AA19:AA22 AB23:AD23 AB24 AH23 AC25:AD25 AB25:AB26 AE24:AH24 AH17:AH19 AG14:AG16 AH14 AF13 AE12 AD9:AD11 AE7:AE8 AF6 AG5:AJ5">
    <cfRule type="expression" dxfId="56" priority="12">
      <formula>$B$12=10</formula>
    </cfRule>
  </conditionalFormatting>
  <conditionalFormatting sqref="M10:M14 M19:M20">
    <cfRule type="expression" dxfId="57" priority="13">
      <formula>$B$13=4</formula>
    </cfRule>
  </conditionalFormatting>
  <conditionalFormatting sqref="AK6 AL7:AL11 AK12 AI13:AJ13 AK14 AL15:AL16 AM16 AN17 AO18:AO19 AP20:AP23 AO22 AN22 AM21 AL17:AL20 AO24 AN25 AL26:AM26 AJ27:AK27 AI25:AI28 AD13 AE14:AE15 AD16:AE16">
    <cfRule type="expression" dxfId="5" priority="14">
      <formula>$B$14=1</formula>
    </cfRule>
  </conditionalFormatting>
  <conditionalFormatting sqref="AB16:AC16 AD12 AE13 AF14:AF16 AG17:AG19 AE23:AG23 AC24:AD24 AM18:AN20 AM17 AN21:AO21 AO20 AD17:AE17">
    <cfRule type="expression" dxfId="60" priority="15">
      <formula>$B$15=1</formula>
    </cfRule>
  </conditionalFormatting>
  <conditionalFormatting sqref="G5 H4:L4 L5 H6:J6 K7:K9 M6:M9 L10:L14 N10:N14 L15:N15 L18:N18 O15:O18 N19:N20 O21:O24">
    <cfRule type="expression" dxfId="5" priority="16">
      <formula>$B$16=8</formula>
    </cfRule>
  </conditionalFormatting>
  <conditionalFormatting sqref="AA40:AB42 W44:AA44 Z42:Z43 AA43 AB45:AD46 Y46:AA46">
    <cfRule type="expression" dxfId="62" priority="17">
      <formula>$B$17=3</formula>
    </cfRule>
  </conditionalFormatting>
  <conditionalFormatting sqref="G6 H5:K5 K6:L6 L7:L9 N21:N24 M24">
    <cfRule type="expression" dxfId="16" priority="18">
      <formula>$B$18=1</formula>
    </cfRule>
  </conditionalFormatting>
  <conditionalFormatting sqref="D1 E2:E5 F6:F7 G7:G9 H9 I10:I14 J15:J16 K16:K18 L19:L22 M21:M22 M23 L24:L25 M25:N25 N26">
    <cfRule type="expression" dxfId="5" priority="19">
      <formula>$B$19=8</formula>
    </cfRule>
  </conditionalFormatting>
  <conditionalFormatting sqref="P16:U17 V15:X16 X14:AB14 AA13:AB13 Y15:Z15 AD14:AD15">
    <cfRule type="expression" dxfId="65" priority="20">
      <formula>$B$20=6</formula>
    </cfRule>
  </conditionalFormatting>
  <conditionalFormatting sqref="C31:M48 N44:Q48 R47:R48 N41:N43 O42:O43 P43 C20:I30 J28:J30 K29:K30 L30 C18:H19 C17:G17 C11:F16 C9:E10 C7:D8 C2:C6">
    <cfRule type="expression" dxfId="66" priority="21">
      <formula>$B$21=6</formula>
    </cfRule>
  </conditionalFormatting>
  <conditionalFormatting sqref="AE25:AH28 AC26:AD30 AA27:AB31 Z28:Z31 X29:Y39 W30:W37 V32:V35 Z35:Z39 Y40 AA37:AA38 AE29:AF29">
    <cfRule type="expression" dxfId="27" priority="22">
      <formula>$B$22=1</formula>
    </cfRule>
  </conditionalFormatting>
  <conditionalFormatting sqref="U4:AA6 U2:Y2 T3 S4:S7 U7:V7 Z8:AA8 AA9:AA11">
    <cfRule type="expression" dxfId="68" priority="23">
      <formula>$B$23=5</formula>
    </cfRule>
  </conditionalFormatting>
  <conditionalFormatting sqref="AA26 Z27 X28:Y28 W29 V30:V31 U32:U35 V36:V37 W38:W39 X40:X41 Y41 Z40:Z41 Y42:Y43 W43:X43">
    <cfRule type="expression" dxfId="5" priority="24">
      <formula>$B$24=9</formula>
    </cfRule>
  </conditionalFormatting>
  <conditionalFormatting sqref="AR2:AR6 AT2:AT6 AS4 AR8:AR12 AS8 AT8:AT12 AS10 AR14:AR18 AS14 AT14:AT16 AS16:AS17 AT18 AR20:AR24 AS20 AT20:AT24 AS24 AR26:AR30 AS26:AT26 AS28:AT28 AS30:AT30 AR32:AR34 AS32:AT32 AS34 AT34:AT36 AR36:AS36 AR38 AS38:AS42 AT38">
    <cfRule type="expression" dxfId="5" priority="25">
      <formula>$B$25=2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55" width="3.0"/>
  </cols>
  <sheetData>
    <row r="1">
      <c r="A1" s="3" t="s">
        <v>28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R1" s="2"/>
      <c r="S1" s="2"/>
      <c r="T1" s="2"/>
      <c r="U1" s="2"/>
      <c r="V1" s="2"/>
      <c r="W1" s="6"/>
      <c r="X1" s="6"/>
      <c r="Y1" s="6"/>
      <c r="Z1" s="6"/>
      <c r="AA1" s="6"/>
      <c r="AB1" s="6"/>
      <c r="AC1" s="6"/>
      <c r="AD1" s="6"/>
      <c r="AF1" s="2"/>
    </row>
    <row r="2">
      <c r="A2" s="3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</row>
    <row r="3">
      <c r="A3" s="3" t="s">
        <v>93</v>
      </c>
      <c r="B3" s="2"/>
      <c r="W3" s="2"/>
      <c r="X3" s="2"/>
      <c r="Y3" s="2"/>
      <c r="Z3" s="2"/>
      <c r="AA3" s="2"/>
      <c r="AB3" s="2"/>
      <c r="AC3" s="2"/>
      <c r="AD3" s="2"/>
    </row>
    <row r="4">
      <c r="A4" s="3" t="s">
        <v>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R4" s="2"/>
      <c r="S4" s="2"/>
      <c r="T4" s="2"/>
      <c r="U4" s="2"/>
      <c r="V4" s="2"/>
    </row>
    <row r="5">
      <c r="A5" s="3" t="s">
        <v>38</v>
      </c>
      <c r="B5" s="2"/>
    </row>
    <row r="6">
      <c r="A6" s="3" t="s">
        <v>75</v>
      </c>
      <c r="B6" s="2"/>
      <c r="W6" s="2"/>
      <c r="X6" s="2"/>
      <c r="Y6" s="2"/>
      <c r="Z6" s="2"/>
      <c r="AA6" s="2"/>
      <c r="AB6" s="2"/>
      <c r="AC6" s="2"/>
      <c r="AD6" s="2"/>
      <c r="AE6" s="2"/>
    </row>
    <row r="7">
      <c r="A7" s="3" t="s">
        <v>86</v>
      </c>
      <c r="B7" s="2"/>
    </row>
    <row r="8">
      <c r="A8" s="9" t="s">
        <v>76</v>
      </c>
      <c r="B8" s="2"/>
    </row>
    <row r="9">
      <c r="A9" s="3" t="s">
        <v>35</v>
      </c>
      <c r="B9" s="2"/>
      <c r="AP9" s="2" t="s">
        <v>100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>
      <c r="A10" s="3" t="s">
        <v>80</v>
      </c>
      <c r="B10" s="2"/>
    </row>
    <row r="11">
      <c r="A11" s="3" t="s">
        <v>33</v>
      </c>
      <c r="B11" s="2"/>
    </row>
    <row r="12">
      <c r="A12" s="3" t="s">
        <v>98</v>
      </c>
      <c r="B12" s="2"/>
    </row>
    <row r="13">
      <c r="A13" s="3" t="s">
        <v>52</v>
      </c>
      <c r="B13" s="2"/>
    </row>
    <row r="14">
      <c r="A14" s="3" t="s">
        <v>72</v>
      </c>
      <c r="B14" s="2"/>
    </row>
    <row r="15">
      <c r="A15" s="3" t="s">
        <v>23</v>
      </c>
      <c r="B15" s="2"/>
    </row>
    <row r="16">
      <c r="A16" s="3" t="s">
        <v>91</v>
      </c>
      <c r="B16" s="2"/>
    </row>
    <row r="17">
      <c r="A17" s="3" t="s">
        <v>39</v>
      </c>
      <c r="B17" s="2"/>
    </row>
    <row r="18">
      <c r="A18" s="3" t="s">
        <v>2</v>
      </c>
      <c r="B18" s="2"/>
    </row>
    <row r="19">
      <c r="A19" s="3" t="s">
        <v>92</v>
      </c>
      <c r="B19" s="2"/>
    </row>
    <row r="20">
      <c r="A20" s="3" t="s">
        <v>55</v>
      </c>
      <c r="B20" s="2"/>
    </row>
    <row r="21">
      <c r="A21" s="3" t="s">
        <v>99</v>
      </c>
      <c r="B21" s="2"/>
    </row>
    <row r="22">
      <c r="A22" s="3" t="s">
        <v>70</v>
      </c>
      <c r="B22" s="2"/>
    </row>
    <row r="23">
      <c r="A23" s="3" t="s">
        <v>17</v>
      </c>
      <c r="B23" s="2"/>
    </row>
    <row r="24">
      <c r="A24" s="3" t="s">
        <v>77</v>
      </c>
      <c r="B24" s="2"/>
    </row>
    <row r="25">
      <c r="A25" s="3" t="s">
        <v>54</v>
      </c>
      <c r="B25" s="2"/>
    </row>
    <row r="26">
      <c r="A26" s="10"/>
    </row>
    <row r="27">
      <c r="A27" s="10"/>
    </row>
    <row r="28">
      <c r="A28" s="10"/>
    </row>
    <row r="29">
      <c r="A29" s="10"/>
    </row>
    <row r="30">
      <c r="A30" s="10"/>
    </row>
    <row r="31">
      <c r="A31" s="10"/>
    </row>
    <row r="32">
      <c r="A32" s="10"/>
    </row>
    <row r="33">
      <c r="A33" s="10"/>
    </row>
    <row r="34">
      <c r="A34" s="10"/>
    </row>
    <row r="35">
      <c r="A35" s="10"/>
    </row>
    <row r="36">
      <c r="A36" s="10"/>
    </row>
    <row r="37">
      <c r="A37" s="10"/>
    </row>
    <row r="38">
      <c r="A38" s="10"/>
    </row>
    <row r="39">
      <c r="A39" s="10"/>
    </row>
    <row r="40">
      <c r="A40" s="10"/>
    </row>
  </sheetData>
  <conditionalFormatting sqref="Q6 I7 J8 Q8:R8 D9:D10 K9:K11 P9 T9 E10:E11 J10:J11 L10:O11 U10:U11 F11:I11 P11:T11">
    <cfRule type="expression" dxfId="55" priority="1">
      <formula>$B$1=9</formula>
    </cfRule>
  </conditionalFormatting>
  <conditionalFormatting sqref="AN18 AO19:AO20 AP21:AP22 AQ23:AQ24 AR25 AS26 AT27 AU28 AV29 U16:U17 T18:T19 S20:S21 R21">
    <cfRule type="expression" dxfId="58" priority="2">
      <formula>$B$2=9</formula>
    </cfRule>
  </conditionalFormatting>
  <conditionalFormatting sqref="Q2:R3 S2:S4 T3:T5">
    <cfRule type="expression" dxfId="59" priority="3">
      <formula>$B$3=8</formula>
    </cfRule>
  </conditionalFormatting>
  <conditionalFormatting sqref="V18:V19 W20:W22 X23:X24 W25 X26:X29 U20:U22 T23:T24 U25 T26:T29">
    <cfRule type="expression" dxfId="61" priority="4">
      <formula>$B$4=1</formula>
    </cfRule>
  </conditionalFormatting>
  <conditionalFormatting sqref="AE16 AF15 AG14 AH13 AI12 AJ13:AJ14 AK15 AL16 AM17">
    <cfRule type="expression" dxfId="63" priority="5">
      <formula>$B$5=6</formula>
    </cfRule>
  </conditionalFormatting>
  <conditionalFormatting sqref="O4 P5:Q5 R6:R7 S8:T8 U9 V10:V11">
    <cfRule type="expression" dxfId="64" priority="6">
      <formula>$B$6=6</formula>
    </cfRule>
  </conditionalFormatting>
  <conditionalFormatting sqref="J18 J21 J24 P16:P18 P21 P24 V20:V22 V25 AZ16:AZ18 AZ21 AZ24">
    <cfRule type="expression" dxfId="29" priority="7">
      <formula>$B$7=10</formula>
    </cfRule>
  </conditionalFormatting>
  <conditionalFormatting sqref="AM18 AL20:AN22 AN23:AP24 AP25:AQ26 AR27:AS28 AS29:AU29 AM19:AN19 AO21:AO22 AM23 AO25 AR26 AQ27 AT28">
    <cfRule type="expression" dxfId="20" priority="8">
      <formula>$B$8=8</formula>
    </cfRule>
  </conditionalFormatting>
  <conditionalFormatting sqref="K24:L24 L22:L23 K21 L19:L20 K18 J17 I18 H19:H20 I21 H22:H24 I24 G25:G29">
    <cfRule type="expression" dxfId="61" priority="9">
      <formula>$B$9=1</formula>
    </cfRule>
  </conditionalFormatting>
  <conditionalFormatting sqref="AF1:AG1 AM1:AN1 AH2:AI2 AK2:AL2 AQ2:AR2 AV2:AW2 AJ3 AS3:AS4 AU3:AU4 AT5 AU7:AV7 BB7:BC7 AW8:AX8 AZ8:BA8 AY9">
    <cfRule type="expression" dxfId="67" priority="10">
      <formula>$B$10=5</formula>
    </cfRule>
  </conditionalFormatting>
  <conditionalFormatting sqref="AC17:AD17 AC18:AE18 AD19:AD21 AE22 AG24 AF23 AH24 AI25:AI26 AK27:AN27 AM28:AO28 AM29:AP29 AJ26 AE19:AF21 AG21:AH23 AI23:AJ24 AK25:AL26 AL28 AG20 AF22 AI22 AK24 AJ25 AM26 AH25 AG18:AH18 AH19:AJ19 AL19 AK20:AK22 AL23 AM24 AN25 AO26 AP27 AQ28 AR29 AI20:AJ20 AJ21">
    <cfRule type="expression" dxfId="22" priority="11">
      <formula>$B$11=6</formula>
    </cfRule>
  </conditionalFormatting>
  <conditionalFormatting sqref="AD16 AE17 AF18 AG19 AH20 AI21 AJ22 AK23 AL24 AM25 AN26 AO27 AP28 AQ29">
    <cfRule type="expression" dxfId="69" priority="12">
      <formula>$B$12=9</formula>
    </cfRule>
  </conditionalFormatting>
  <conditionalFormatting sqref="W12:W13 V14:V15 X11 Y10 Z11:Z12 AA13 AB14 AC15">
    <cfRule type="expression" dxfId="63" priority="13">
      <formula>$B$13=4</formula>
    </cfRule>
  </conditionalFormatting>
  <conditionalFormatting sqref="P3:P4 Q4 R4:R5 S5:S6">
    <cfRule type="expression" dxfId="70" priority="14">
      <formula>$B$14=4</formula>
    </cfRule>
  </conditionalFormatting>
  <conditionalFormatting sqref="C30:BC30 B30:BC32 I33:AY33">
    <cfRule type="expression" dxfId="65" priority="15">
      <formula>$B$15=6</formula>
    </cfRule>
  </conditionalFormatting>
  <conditionalFormatting sqref="Q1:S1 P2 T2 O3 U3:U5 T6 S7">
    <cfRule type="expression" dxfId="71" priority="16">
      <formula>$B$16=3</formula>
    </cfRule>
  </conditionalFormatting>
  <conditionalFormatting sqref="AZ14:AZ15 BA16:BA18 BB19:BB20 BA21 BB22:BB24 BA24 AW25:AW29 BC25:BC29 AY16:AY18 AX19:AX20 AY21 AX22:AX24 AY24">
    <cfRule type="expression" dxfId="61" priority="17">
      <formula>$B$17=9</formula>
    </cfRule>
  </conditionalFormatting>
  <conditionalFormatting sqref="H25:L29 N25:R29 U26:W29 AX25:BB29 AY22:BA23 AY19:BA20 U23:W24 O22:Q23 O19:Q20 I19:K20 I22:K23">
    <cfRule type="expression" dxfId="29" priority="18">
      <formula>$B$18=3</formula>
    </cfRule>
  </conditionalFormatting>
  <conditionalFormatting sqref="W5:W9 X5:Y5 AA5:AA9 AE5 AF5:AF9 AG5 AI5:AI9 AM5:AM9 AJ6 AL6 AK7:AK8 X9:Y9 AB9:AC9 AE9 AG9 AO5:AO9 AP5:AQ5 AP7:AQ7 AP9:AQ9 AQ8 AQ6">
    <cfRule type="expression" dxfId="5" priority="19">
      <formula>$B$19=1</formula>
    </cfRule>
  </conditionalFormatting>
  <conditionalFormatting sqref="P14:P15 O16:O18 Q16:Q18 R19:R20 R22:R24 Q24 S25:S29 N19:N20 Q21 O21 N22:N24 O24 M25:M29">
    <cfRule type="expression" dxfId="61" priority="20">
      <formula>$B$20=5</formula>
    </cfRule>
  </conditionalFormatting>
  <conditionalFormatting sqref="V16:V17 W17:X17 AB17 W18:AB18 U18:U19 T20:T22 S22:S24 T25 W19 X19:AC22 Y23:AE29 X25 AD22 AF26:AH29 AI27:AJ29 AK28:AK29 AL29 AF24:AF25 AG25">
    <cfRule type="expression" dxfId="20" priority="21">
      <formula>$B$21=2</formula>
    </cfRule>
  </conditionalFormatting>
  <conditionalFormatting sqref="L3:N3 K4 J5 I6 G7:H7 D8:F8 C9:C10 D11 E12:U12">
    <cfRule type="expression" dxfId="72" priority="22">
      <formula>$B$22=5</formula>
    </cfRule>
  </conditionalFormatting>
  <conditionalFormatting sqref="V1:BC9 AA10:BC11 Z10 W10:X10 W11 C1:H6 I1:K3 L1:O2 P1 T1:U1 U2 U6:U8 T7 I4:J4 I5 C7:F7 C8 C11">
    <cfRule type="expression" dxfId="73" priority="23">
      <formula>$B$23=7</formula>
    </cfRule>
  </conditionalFormatting>
  <conditionalFormatting sqref="C13:N16 C17:H18 C19:G23 C12:D12 L17:N18 Q13:U15 R16:T17 V12:V13 AA12:AH12 AB13:AG13 AC14:AF14 AD15:AE15 O13:P13 O14:O15 R18:S18 S19 M19:M23 N21 L21 H21 I17 K17 AR12:AW23 AO12:AQ18 AL12:AN15 AK12:AK14 AJ12 AM16:AN16 AN17 AP19:AQ20 AQ21:AQ22 AX21 AX12:AY15 AZ12:BC13 BA14:BC15 BB16:BC18 BC19:BC23 BB21 AX16:AX18">
    <cfRule type="expression" dxfId="74" priority="24">
      <formula>$B$24=10</formula>
    </cfRule>
  </conditionalFormatting>
  <conditionalFormatting sqref="C24:F29 G24 M24 AT24:AV26 AU27:AV27 AV28 AW24 BC24 AS24:AS25 AR24">
    <cfRule type="expression" dxfId="75" priority="25">
      <formula>$B$25=9</formula>
    </cfRule>
  </conditionalFormatting>
  <drawing r:id="rId1"/>
</worksheet>
</file>