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hallenge 1" sheetId="1" r:id="rId3"/>
    <sheet state="visible" name="Challenge 2" sheetId="2" r:id="rId4"/>
    <sheet state="visible" name="Challenge 3" sheetId="3" r:id="rId5"/>
    <sheet state="visible" name="Challenge 4" sheetId="4" r:id="rId6"/>
    <sheet state="visible" name="Challenge 5" sheetId="5" r:id="rId7"/>
  </sheets>
  <definedNames/>
  <calcPr/>
</workbook>
</file>

<file path=xl/sharedStrings.xml><?xml version="1.0" encoding="utf-8"?>
<sst xmlns="http://schemas.openxmlformats.org/spreadsheetml/2006/main" count="127" uniqueCount="126">
  <si>
    <t>18 - 4</t>
  </si>
  <si>
    <t>12 - 5</t>
  </si>
  <si>
    <t>5 - 2</t>
  </si>
  <si>
    <t>8 - 5</t>
  </si>
  <si>
    <t>8 + 4</t>
  </si>
  <si>
    <t>8 + 9</t>
  </si>
  <si>
    <t>6 + 10</t>
  </si>
  <si>
    <t>12 - 11</t>
  </si>
  <si>
    <t>8 - 7</t>
  </si>
  <si>
    <t>6 + 1</t>
  </si>
  <si>
    <t>5 + 14</t>
  </si>
  <si>
    <t>19 - 6</t>
  </si>
  <si>
    <t>19 - 7</t>
  </si>
  <si>
    <t>2 + 14</t>
  </si>
  <si>
    <t>6 - 4</t>
  </si>
  <si>
    <t>4 + 10</t>
  </si>
  <si>
    <t>17 - 14</t>
  </si>
  <si>
    <t>18 - 14</t>
  </si>
  <si>
    <t>5 + 8</t>
  </si>
  <si>
    <t>19 - 2</t>
  </si>
  <si>
    <t>10 + 10</t>
  </si>
  <si>
    <t>13 + 2</t>
  </si>
  <si>
    <t>15 - 11</t>
  </si>
  <si>
    <t>19 - 16</t>
  </si>
  <si>
    <t>6 + 2</t>
  </si>
  <si>
    <t>6 + 13</t>
  </si>
  <si>
    <t>17 + 0</t>
  </si>
  <si>
    <t>13 - 10</t>
  </si>
  <si>
    <t>18 - 10</t>
  </si>
  <si>
    <t>2 + 10</t>
  </si>
  <si>
    <t>20 - 10</t>
  </si>
  <si>
    <t>14 - 3</t>
  </si>
  <si>
    <t>5 + 7</t>
  </si>
  <si>
    <t>7 + 11</t>
  </si>
  <si>
    <t>7 + 5</t>
  </si>
  <si>
    <t>10 - 9</t>
  </si>
  <si>
    <t>10 - 4</t>
  </si>
  <si>
    <t>10 + 1</t>
  </si>
  <si>
    <t>2 + 11</t>
  </si>
  <si>
    <t>4 - 2</t>
  </si>
  <si>
    <t>20 - 7</t>
  </si>
  <si>
    <t>20 - 12</t>
  </si>
  <si>
    <t>17 - 3</t>
  </si>
  <si>
    <t>14 - 6</t>
  </si>
  <si>
    <t>14 - 11</t>
  </si>
  <si>
    <t>13 + 4</t>
  </si>
  <si>
    <t>16 - 16</t>
  </si>
  <si>
    <t>.</t>
  </si>
  <si>
    <t>17 - 10</t>
  </si>
  <si>
    <t>18 - 16</t>
  </si>
  <si>
    <t>9 + 6</t>
  </si>
  <si>
    <t>13 - 4</t>
  </si>
  <si>
    <t>7 + 9</t>
  </si>
  <si>
    <t>18 - 9</t>
  </si>
  <si>
    <t>1 + 15</t>
  </si>
  <si>
    <t xml:space="preserve"> </t>
  </si>
  <si>
    <t>18 - 11</t>
  </si>
  <si>
    <t>16 - 14</t>
  </si>
  <si>
    <t>16 - 3</t>
  </si>
  <si>
    <t>2 + 18</t>
  </si>
  <si>
    <t>4 + 4</t>
  </si>
  <si>
    <t>17 + 3</t>
  </si>
  <si>
    <t xml:space="preserve">7 + 2 </t>
  </si>
  <si>
    <t>9 + 5</t>
  </si>
  <si>
    <t>11 + 5</t>
  </si>
  <si>
    <t>11 - 10</t>
  </si>
  <si>
    <t>17 - 5</t>
  </si>
  <si>
    <t>14 + 3</t>
  </si>
  <si>
    <t>12 - 8</t>
  </si>
  <si>
    <t>8 + 2</t>
  </si>
  <si>
    <t>20 - 6</t>
  </si>
  <si>
    <t>3 + 13</t>
  </si>
  <si>
    <t>5 + 12</t>
  </si>
  <si>
    <t>11 + 8</t>
  </si>
  <si>
    <t>3 - 2</t>
  </si>
  <si>
    <t>17 - 4</t>
  </si>
  <si>
    <t>12 + 5</t>
  </si>
  <si>
    <t>9 - 3</t>
  </si>
  <si>
    <t>3 + 4</t>
  </si>
  <si>
    <t>13 - 8</t>
  </si>
  <si>
    <t>15 - 12</t>
  </si>
  <si>
    <t>6 + 14</t>
  </si>
  <si>
    <t>11 - 9</t>
  </si>
  <si>
    <t>6 + 8</t>
  </si>
  <si>
    <t>5 + 13</t>
  </si>
  <si>
    <t>9 - 7</t>
  </si>
  <si>
    <t>7 + 8</t>
  </si>
  <si>
    <t>4 + 3</t>
  </si>
  <si>
    <t>14 - 8</t>
  </si>
  <si>
    <t>5 + 3</t>
  </si>
  <si>
    <t>4 + 1</t>
  </si>
  <si>
    <t>19 - 8</t>
  </si>
  <si>
    <t>10 + 4</t>
  </si>
  <si>
    <t>20 - 18</t>
  </si>
  <si>
    <t>15 - 8</t>
  </si>
  <si>
    <t>7 + 12</t>
  </si>
  <si>
    <t>8 + 10</t>
  </si>
  <si>
    <t>10 + 2</t>
  </si>
  <si>
    <t>12 - 9</t>
  </si>
  <si>
    <t>3 + 11</t>
  </si>
  <si>
    <t>8 - 3</t>
  </si>
  <si>
    <t>19 - 14</t>
  </si>
  <si>
    <t>18 - 13</t>
  </si>
  <si>
    <t>15 - 2</t>
  </si>
  <si>
    <t>13 - 9</t>
  </si>
  <si>
    <t>16 + 3</t>
  </si>
  <si>
    <t>16 - 12</t>
  </si>
  <si>
    <t>15 + 3</t>
  </si>
  <si>
    <t>14 - 13</t>
  </si>
  <si>
    <t>2 + 13</t>
  </si>
  <si>
    <t>16 - 1</t>
  </si>
  <si>
    <t>20 - 1</t>
  </si>
  <si>
    <t>9 - 2</t>
  </si>
  <si>
    <t>12 + 6</t>
  </si>
  <si>
    <t>5 - 3</t>
  </si>
  <si>
    <t xml:space="preserve">12 + 1 </t>
  </si>
  <si>
    <t>14 - 7</t>
  </si>
  <si>
    <t>20 - 5</t>
  </si>
  <si>
    <t>2 + 9</t>
  </si>
  <si>
    <t>13 + 6</t>
  </si>
  <si>
    <t>5 + 6</t>
  </si>
  <si>
    <t>8 + 11</t>
  </si>
  <si>
    <t>6 - 1</t>
  </si>
  <si>
    <t>2 + 17</t>
  </si>
  <si>
    <t>19 - 9</t>
  </si>
  <si>
    <t xml:space="preserve">11 + 7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</si>
</sst>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&quot;#,##0"/>
    <numFmt numFmtId="165" formatCode="&quot;$&quot;#,##0"/>
  </numFmts>
  <fonts count="3">
    <font>
      <sz val="10.0"/>
      <color rgb="FF000000"/>
      <name val="Arial"/>
    </font>
    <font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1" numFmtId="165" xfId="0" applyAlignment="1" applyFont="1" applyNumberFormat="1">
      <alignment vertical="bottom"/>
    </xf>
    <xf borderId="0" fillId="0" fontId="1" numFmtId="0" xfId="0" applyAlignment="1" applyFont="1">
      <alignment readingOrder="0" vertical="bottom"/>
    </xf>
    <xf borderId="0" fillId="0" fontId="1" numFmtId="0" xfId="0" applyAlignment="1" applyFont="1">
      <alignment vertical="bottom"/>
    </xf>
  </cellXfs>
  <cellStyles count="1">
    <cellStyle xfId="0" name="Normal" builtinId="0"/>
  </cellStyles>
  <dxfs count="85">
    <dxf>
      <font>
        <color rgb="FFC11A2B"/>
      </font>
      <fill>
        <patternFill patternType="solid">
          <fgColor rgb="FFB5621C"/>
          <bgColor rgb="FFB5621C"/>
        </patternFill>
      </fill>
      <border/>
    </dxf>
    <dxf>
      <font>
        <color rgb="FFC11A2B"/>
      </font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FEF67A"/>
          <bgColor rgb="FFFEF67A"/>
        </patternFill>
      </fill>
      <border/>
    </dxf>
    <dxf>
      <font>
        <color rgb="FFF2CC97"/>
      </font>
      <fill>
        <patternFill patternType="solid">
          <fgColor rgb="FFB5621C"/>
          <bgColor rgb="FFB5621C"/>
        </patternFill>
      </fill>
      <border/>
    </dxf>
    <dxf>
      <font/>
      <fill>
        <patternFill patternType="solid">
          <fgColor rgb="FFFF9466"/>
          <bgColor rgb="FFFF9466"/>
        </patternFill>
      </fill>
      <border/>
    </dxf>
    <dxf>
      <font/>
      <fill>
        <patternFill patternType="solid">
          <fgColor rgb="FFF03F35"/>
          <bgColor rgb="FFF03F35"/>
        </patternFill>
      </fill>
      <border/>
    </dxf>
    <dxf>
      <font/>
      <fill>
        <patternFill patternType="solid">
          <fgColor rgb="FF0D693A"/>
          <bgColor rgb="FF0D693A"/>
        </patternFill>
      </fill>
      <border/>
    </dxf>
    <dxf>
      <font>
        <color rgb="FFFF9EAC"/>
      </font>
      <fill>
        <patternFill patternType="solid">
          <fgColor rgb="FF9E1A26"/>
          <bgColor rgb="FF9E1A26"/>
        </patternFill>
      </fill>
      <border/>
    </dxf>
    <dxf>
      <font/>
      <fill>
        <patternFill patternType="solid">
          <fgColor rgb="FFB5621C"/>
          <bgColor rgb="FFB5621C"/>
        </patternFill>
      </fill>
      <border/>
    </dxf>
    <dxf>
      <font/>
      <fill>
        <patternFill patternType="solid">
          <fgColor rgb="FFF4D40E"/>
          <bgColor rgb="FFF4D40E"/>
        </patternFill>
      </fill>
      <border/>
    </dxf>
    <dxf>
      <font/>
      <fill>
        <patternFill patternType="solid">
          <fgColor rgb="FF1ED668"/>
          <bgColor rgb="FF1ED668"/>
        </patternFill>
      </fill>
      <border/>
    </dxf>
    <dxf>
      <font/>
      <fill>
        <patternFill patternType="solid">
          <fgColor rgb="FFCC7A31"/>
          <bgColor rgb="FFCC7A31"/>
        </patternFill>
      </fill>
      <border/>
    </dxf>
    <dxf>
      <font>
        <color rgb="FFFF7588"/>
      </font>
      <fill>
        <patternFill patternType="solid">
          <fgColor rgb="FF90C442"/>
          <bgColor rgb="FF90C442"/>
        </patternFill>
      </fill>
      <border/>
    </dxf>
    <dxf>
      <font>
        <color rgb="FFFF7588"/>
      </font>
      <fill>
        <patternFill patternType="solid">
          <fgColor rgb="FFE3D01E"/>
          <bgColor rgb="FFE3D01E"/>
        </patternFill>
      </fill>
      <border/>
    </dxf>
    <dxf>
      <font>
        <color rgb="FFFF7588"/>
      </font>
      <fill>
        <patternFill patternType="solid">
          <fgColor rgb="FFB5621C"/>
          <bgColor rgb="FFB5621C"/>
        </patternFill>
      </fill>
      <border/>
    </dxf>
    <dxf>
      <font/>
      <fill>
        <patternFill patternType="solid">
          <fgColor rgb="FF129547"/>
          <bgColor rgb="FF129547"/>
        </patternFill>
      </fill>
      <border/>
    </dxf>
    <dxf>
      <font>
        <color rgb="FFFF7588"/>
      </font>
      <fill>
        <patternFill patternType="solid">
          <fgColor rgb="FFFFF021"/>
          <bgColor rgb="FFFFF021"/>
        </patternFill>
      </fill>
      <border/>
    </dxf>
    <dxf>
      <font/>
      <fill>
        <patternFill patternType="solid">
          <fgColor rgb="FFE0794C"/>
          <bgColor rgb="FFE0794C"/>
        </patternFill>
      </fill>
      <border/>
    </dxf>
    <dxf>
      <font>
        <color rgb="FFFF0383"/>
      </font>
      <fill>
        <patternFill patternType="solid">
          <fgColor rgb="FFC1202F"/>
          <bgColor rgb="FFC1202F"/>
        </patternFill>
      </fill>
      <border/>
    </dxf>
    <dxf>
      <font/>
      <fill>
        <patternFill patternType="solid">
          <fgColor rgb="FF054F96"/>
          <bgColor rgb="FF054F96"/>
        </patternFill>
      </fill>
      <border/>
    </dxf>
    <dxf>
      <font>
        <color rgb="FFFF0383"/>
      </font>
      <fill>
        <patternFill patternType="solid">
          <fgColor rgb="FF9E1A26"/>
          <bgColor rgb="FF9E1A26"/>
        </patternFill>
      </fill>
      <border/>
    </dxf>
    <dxf>
      <font/>
      <fill>
        <patternFill patternType="solid">
          <fgColor rgb="FF8E4C15"/>
          <bgColor rgb="FF8E4C15"/>
        </patternFill>
      </fill>
      <border/>
    </dxf>
    <dxf>
      <font/>
      <fill>
        <patternFill patternType="solid">
          <fgColor rgb="FFE01814"/>
          <bgColor rgb="FFE01814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  <dxf>
      <font>
        <color rgb="FFFFC2C7"/>
      </font>
      <fill>
        <patternFill patternType="solid">
          <fgColor rgb="FF0D693A"/>
          <bgColor rgb="FF0D693A"/>
        </patternFill>
      </fill>
      <border/>
    </dxf>
    <dxf>
      <font/>
      <fill>
        <patternFill patternType="solid">
          <fgColor rgb="FFE1C4A6"/>
          <bgColor rgb="FFE1C4A6"/>
        </patternFill>
      </fill>
      <border/>
    </dxf>
    <dxf>
      <font/>
      <fill>
        <patternFill patternType="solid">
          <fgColor rgb="FF20E46F"/>
          <bgColor rgb="FF20E46F"/>
        </patternFill>
      </fill>
      <border/>
    </dxf>
    <dxf>
      <font>
        <color rgb="FFFFC2C7"/>
      </font>
      <fill>
        <patternFill patternType="solid">
          <fgColor rgb="FF000000"/>
          <bgColor rgb="FF000000"/>
        </patternFill>
      </fill>
      <border/>
    </dxf>
    <dxf>
      <font>
        <color rgb="FFE64857"/>
      </font>
      <fill>
        <patternFill patternType="solid">
          <fgColor rgb="FFB5621C"/>
          <bgColor rgb="FFB5621C"/>
        </patternFill>
      </fill>
      <border/>
    </dxf>
    <dxf>
      <font>
        <color rgb="FFD3A0A4"/>
      </font>
      <fill>
        <patternFill patternType="solid">
          <fgColor rgb="FFA99B18"/>
          <bgColor rgb="FFA99B18"/>
        </patternFill>
      </fill>
      <border/>
    </dxf>
    <dxf>
      <font/>
      <fill>
        <patternFill patternType="solid">
          <fgColor rgb="FF9B5533"/>
          <bgColor rgb="FF9B5533"/>
        </patternFill>
      </fill>
      <border/>
    </dxf>
    <dxf>
      <font>
        <color rgb="FFD3A0A4"/>
      </font>
      <fill>
        <patternFill patternType="solid">
          <fgColor rgb="FFFFF021"/>
          <bgColor rgb="FFFFF021"/>
        </patternFill>
      </fill>
      <border/>
    </dxf>
    <dxf>
      <font>
        <color rgb="FFD3A0A4"/>
      </font>
      <fill>
        <patternFill patternType="solid">
          <fgColor rgb="FFB7B7B7"/>
          <bgColor rgb="FFB7B7B7"/>
        </patternFill>
      </fill>
      <border/>
    </dxf>
    <dxf>
      <font/>
      <fill>
        <patternFill patternType="solid">
          <fgColor rgb="FFEAEAEA"/>
          <bgColor rgb="FFEAEAEA"/>
        </patternFill>
      </fill>
      <border/>
    </dxf>
    <dxf>
      <font/>
      <fill>
        <patternFill patternType="solid">
          <fgColor rgb="FFFFA5A7"/>
          <bgColor rgb="FFFFA5A7"/>
        </patternFill>
      </fill>
      <border/>
    </dxf>
    <dxf>
      <font/>
      <fill>
        <patternFill patternType="solid">
          <fgColor rgb="FF434343"/>
          <bgColor rgb="FF434343"/>
        </patternFill>
      </fill>
      <border/>
    </dxf>
    <dxf>
      <font>
        <color rgb="FFE64857"/>
      </font>
      <fill>
        <patternFill patternType="solid">
          <fgColor rgb="FFC1202F"/>
          <bgColor rgb="FFC1202F"/>
        </patternFill>
      </fill>
      <border/>
    </dxf>
    <dxf>
      <font/>
      <fill>
        <patternFill patternType="solid">
          <fgColor rgb="FFA99B18"/>
          <bgColor rgb="FFA99B18"/>
        </patternFill>
      </fill>
      <border/>
    </dxf>
    <dxf>
      <font/>
      <fill>
        <patternFill patternType="solid">
          <fgColor rgb="FF941823"/>
          <bgColor rgb="FF941823"/>
        </patternFill>
      </fill>
      <border/>
    </dxf>
    <dxf>
      <font>
        <color rgb="FFCFE2F3"/>
      </font>
      <fill>
        <patternFill patternType="solid">
          <fgColor rgb="FFE01814"/>
          <bgColor rgb="FFE01814"/>
        </patternFill>
      </fill>
      <border/>
    </dxf>
    <dxf>
      <font/>
      <fill>
        <patternFill patternType="solid">
          <fgColor rgb="FFFFDFBD"/>
          <bgColor rgb="FFFFDFBD"/>
        </patternFill>
      </fill>
      <border/>
    </dxf>
    <dxf>
      <font/>
      <fill>
        <patternFill patternType="solid">
          <fgColor rgb="FFE3D01E"/>
          <bgColor rgb="FFE3D01E"/>
        </patternFill>
      </fill>
      <border/>
    </dxf>
    <dxf>
      <font/>
      <fill>
        <patternFill patternType="solid">
          <fgColor rgb="FF3A1D0B"/>
          <bgColor rgb="FF3A1D0B"/>
        </patternFill>
      </fill>
      <border/>
    </dxf>
    <dxf>
      <font/>
      <fill>
        <patternFill patternType="solid">
          <fgColor rgb="FF666666"/>
          <bgColor rgb="FF666666"/>
        </patternFill>
      </fill>
      <border/>
    </dxf>
    <dxf>
      <font/>
      <fill>
        <patternFill patternType="solid">
          <fgColor rgb="FFFFD3D4"/>
          <bgColor rgb="FFFFD3D4"/>
        </patternFill>
      </fill>
      <border/>
    </dxf>
    <dxf>
      <font/>
      <fill>
        <patternFill patternType="solid">
          <fgColor rgb="FF603513"/>
          <bgColor rgb="FF603513"/>
        </patternFill>
      </fill>
      <border/>
    </dxf>
    <dxf>
      <font/>
      <fill>
        <patternFill patternType="solid">
          <fgColor rgb="FF3D2314"/>
          <bgColor rgb="FF3D2314"/>
        </patternFill>
      </fill>
      <border/>
    </dxf>
    <dxf>
      <font>
        <color rgb="FF8D6E63"/>
      </font>
      <fill>
        <patternFill patternType="solid">
          <fgColor rgb="FFE6855C"/>
          <bgColor rgb="FFE6855C"/>
        </patternFill>
      </fill>
      <border/>
    </dxf>
    <dxf>
      <font>
        <color rgb="FFFF7588"/>
      </font>
      <fill>
        <patternFill patternType="solid">
          <fgColor rgb="FF1ED668"/>
          <bgColor rgb="FF1ED668"/>
        </patternFill>
      </fill>
      <border/>
    </dxf>
    <dxf>
      <font>
        <color rgb="FF8D6E63"/>
      </font>
      <fill>
        <patternFill patternType="solid">
          <fgColor rgb="FFFF6DCE"/>
          <bgColor rgb="FFFF6DCE"/>
        </patternFill>
      </fill>
      <border/>
    </dxf>
    <dxf>
      <font>
        <color rgb="FFFF7588"/>
      </font>
      <fill>
        <patternFill patternType="solid">
          <fgColor rgb="FFC5ABAC"/>
          <bgColor rgb="FFC5ABAC"/>
        </patternFill>
      </fill>
      <border/>
    </dxf>
    <dxf>
      <font>
        <color rgb="FFFF7588"/>
      </font>
      <fill>
        <patternFill patternType="solid">
          <fgColor rgb="FFF6B40F"/>
          <bgColor rgb="FFF6B40F"/>
        </patternFill>
      </fill>
      <border/>
    </dxf>
    <dxf>
      <font>
        <color rgb="FFFF7588"/>
      </font>
      <fill>
        <patternFill patternType="solid">
          <fgColor rgb="FF22CAEB"/>
          <bgColor rgb="FF22CAEB"/>
        </patternFill>
      </fill>
      <border/>
    </dxf>
    <dxf>
      <font>
        <color rgb="FF6D4F45"/>
      </font>
      <fill>
        <patternFill patternType="solid">
          <fgColor rgb="FF86451B"/>
          <bgColor rgb="FF86451B"/>
        </patternFill>
      </fill>
      <border/>
    </dxf>
    <dxf>
      <font/>
      <fill>
        <patternFill patternType="solid">
          <fgColor rgb="FF0667C4"/>
          <bgColor rgb="FF0667C4"/>
        </patternFill>
      </fill>
      <border/>
    </dxf>
    <dxf>
      <font>
        <color rgb="FFFF7588"/>
      </font>
      <fill>
        <patternFill patternType="solid">
          <fgColor rgb="FFC1202F"/>
          <bgColor rgb="FFC1202F"/>
        </patternFill>
      </fill>
      <border/>
    </dxf>
    <dxf>
      <font>
        <color rgb="FF6D4F45"/>
      </font>
      <fill>
        <patternFill patternType="solid">
          <fgColor rgb="FFE01814"/>
          <bgColor rgb="FFE01814"/>
        </patternFill>
      </fill>
      <border/>
    </dxf>
    <dxf>
      <font>
        <color rgb="FF000000"/>
      </font>
      <fill>
        <patternFill patternType="solid">
          <fgColor rgb="FF1EB3D1"/>
          <bgColor rgb="FF1EB3D1"/>
        </patternFill>
      </fill>
      <border/>
    </dxf>
    <dxf>
      <font>
        <color rgb="FFFF7588"/>
      </font>
      <fill>
        <patternFill patternType="solid">
          <fgColor rgb="FF04305B"/>
          <bgColor rgb="FF04305B"/>
        </patternFill>
      </fill>
      <border/>
    </dxf>
    <dxf>
      <font>
        <color rgb="FFFF0383"/>
      </font>
      <fill>
        <patternFill patternType="solid">
          <fgColor rgb="FF000000"/>
          <bgColor rgb="FF000000"/>
        </patternFill>
      </fill>
      <border/>
    </dxf>
    <dxf>
      <font>
        <color rgb="FF000000"/>
      </font>
      <fill>
        <patternFill patternType="solid">
          <fgColor rgb="FFE97F1C"/>
          <bgColor rgb="FFE97F1C"/>
        </patternFill>
      </fill>
      <border/>
    </dxf>
    <dxf>
      <font/>
      <fill>
        <patternFill patternType="solid">
          <fgColor rgb="FFDB2D45"/>
          <bgColor rgb="FFDB2D45"/>
        </patternFill>
      </fill>
      <border/>
    </dxf>
    <dxf>
      <font/>
      <fill>
        <patternFill patternType="solid">
          <fgColor rgb="FF24DBFF"/>
          <bgColor rgb="FF24DBFF"/>
        </patternFill>
      </fill>
      <border/>
    </dxf>
    <dxf>
      <font>
        <color rgb="FFFF0383"/>
      </font>
      <fill>
        <patternFill patternType="solid">
          <fgColor rgb="FF4EAF0A"/>
          <bgColor rgb="FF4EAF0A"/>
        </patternFill>
      </fill>
      <border/>
    </dxf>
    <dxf>
      <font/>
      <fill>
        <patternFill patternType="solid">
          <fgColor rgb="FFE1E1E1"/>
          <bgColor rgb="FFE1E1E1"/>
        </patternFill>
      </fill>
      <border/>
    </dxf>
    <dxf>
      <font/>
      <fill>
        <patternFill patternType="solid">
          <fgColor rgb="FF1EB3D1"/>
          <bgColor rgb="FF1EB3D1"/>
        </patternFill>
      </fill>
      <border/>
    </dxf>
    <dxf>
      <font>
        <color rgb="FFFFC2C7"/>
      </font>
      <fill>
        <patternFill patternType="solid">
          <fgColor rgb="FFFFD913"/>
          <bgColor rgb="FFFFD913"/>
        </patternFill>
      </fill>
      <border/>
    </dxf>
    <dxf>
      <font/>
      <fill>
        <patternFill patternType="solid">
          <fgColor rgb="FF813985"/>
          <bgColor rgb="FF813985"/>
        </patternFill>
      </fill>
      <border/>
    </dxf>
    <dxf>
      <font/>
      <fill>
        <patternFill patternType="solid">
          <fgColor rgb="FFA2A2A2"/>
          <bgColor rgb="FFA2A2A2"/>
        </patternFill>
      </fill>
      <border/>
    </dxf>
    <dxf>
      <font/>
      <fill>
        <patternFill patternType="solid">
          <fgColor rgb="FFC3C3C3"/>
          <bgColor rgb="FFC3C3C3"/>
        </patternFill>
      </fill>
      <border/>
    </dxf>
    <dxf>
      <font/>
      <fill>
        <patternFill patternType="solid">
          <fgColor rgb="FF3A8406"/>
          <bgColor rgb="FF3A8406"/>
        </patternFill>
      </fill>
      <border/>
    </dxf>
    <dxf>
      <font/>
      <fill>
        <patternFill patternType="solid">
          <fgColor rgb="FFEBDBDB"/>
          <bgColor rgb="FFEBDBDB"/>
        </patternFill>
      </fill>
      <border/>
    </dxf>
    <dxf>
      <font>
        <color rgb="FFFFC2C7"/>
      </font>
      <fill>
        <patternFill patternType="solid">
          <fgColor rgb="FF4EAF0A"/>
          <bgColor rgb="FF4EAF0A"/>
        </patternFill>
      </fill>
      <border/>
    </dxf>
    <dxf>
      <font/>
      <fill>
        <patternFill patternType="solid">
          <fgColor rgb="FFCB7551"/>
          <bgColor rgb="FFCB7551"/>
        </patternFill>
      </fill>
      <border/>
    </dxf>
    <dxf>
      <font/>
      <fill>
        <patternFill patternType="solid">
          <fgColor rgb="FFC4539D"/>
          <bgColor rgb="FFC4539D"/>
        </patternFill>
      </fill>
      <border/>
    </dxf>
    <dxf>
      <font/>
      <fill>
        <patternFill patternType="solid">
          <fgColor rgb="FF59285C"/>
          <bgColor rgb="FF59285C"/>
        </patternFill>
      </fill>
      <border/>
    </dxf>
    <dxf>
      <font/>
      <fill>
        <patternFill patternType="solid">
          <fgColor rgb="FF9D192E"/>
          <bgColor rgb="FF9D192E"/>
        </patternFill>
      </fill>
      <border/>
    </dxf>
    <dxf>
      <font/>
      <fill>
        <patternFill patternType="solid">
          <fgColor rgb="FF713A16"/>
          <bgColor rgb="FF713A16"/>
        </patternFill>
      </fill>
      <border/>
    </dxf>
    <dxf>
      <font/>
      <fill>
        <patternFill patternType="solid">
          <fgColor rgb="FFF69524"/>
          <bgColor rgb="FFF69524"/>
        </patternFill>
      </fill>
      <border/>
    </dxf>
    <dxf>
      <font/>
      <fill>
        <patternFill patternType="solid">
          <fgColor rgb="FF22CAEB"/>
          <bgColor rgb="FF22CAEB"/>
        </patternFill>
      </fill>
      <border/>
    </dxf>
    <dxf>
      <font/>
      <fill>
        <patternFill patternType="solid">
          <fgColor rgb="FFCC2A41"/>
          <bgColor rgb="FFCC2A41"/>
        </patternFill>
      </fill>
      <border/>
    </dxf>
    <dxf>
      <font/>
      <fill>
        <patternFill patternType="solid">
          <fgColor rgb="FFFFF021"/>
          <bgColor rgb="FFFFF021"/>
        </patternFill>
      </fill>
      <border/>
    </dxf>
    <dxf>
      <font/>
      <fill>
        <patternFill patternType="solid">
          <fgColor rgb="FFE561B8"/>
          <bgColor rgb="FFE561B8"/>
        </patternFill>
      </fill>
      <border/>
    </dxf>
    <dxf>
      <font/>
      <fill>
        <patternFill patternType="solid">
          <fgColor rgb="FF4EAF0A"/>
          <bgColor rgb="FF4EAF0A"/>
        </patternFill>
      </fill>
      <border/>
    </dxf>
    <dxf>
      <font/>
      <fill>
        <patternFill patternType="solid">
          <fgColor rgb="FF9D46A1"/>
          <bgColor rgb="FF9D46A1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57150</xdr:colOff>
      <xdr:row>26</xdr:row>
      <xdr:rowOff>85725</xdr:rowOff>
    </xdr:from>
    <xdr:ext cx="371475" cy="2181225"/>
    <xdr:sp>
      <xdr:nvSpPr>
        <xdr:cNvPr id="4" name="Shape 4"/>
        <xdr:cNvSpPr txBox="1"/>
      </xdr:nvSpPr>
      <xdr:spPr>
        <a:xfrm rot="-5400000">
          <a:off x="1645375" y="1216525"/>
          <a:ext cx="21657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238125</xdr:colOff>
      <xdr:row>25</xdr:row>
      <xdr:rowOff>9525</xdr:rowOff>
    </xdr:from>
    <xdr:ext cx="304800" cy="2743200"/>
    <xdr:sp>
      <xdr:nvSpPr>
        <xdr:cNvPr id="3" name="Shape 3"/>
        <xdr:cNvSpPr txBox="1"/>
      </xdr:nvSpPr>
      <xdr:spPr>
        <a:xfrm rot="-5400000">
          <a:off x="2445600" y="1928600"/>
          <a:ext cx="2728800" cy="2862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76200</xdr:colOff>
      <xdr:row>26</xdr:row>
      <xdr:rowOff>9525</xdr:rowOff>
    </xdr:from>
    <xdr:ext cx="333375" cy="2371725"/>
    <xdr:sp>
      <xdr:nvSpPr>
        <xdr:cNvPr id="5" name="Shape 5"/>
        <xdr:cNvSpPr txBox="1"/>
      </xdr:nvSpPr>
      <xdr:spPr>
        <a:xfrm rot="-5400000">
          <a:off x="2595125" y="1006225"/>
          <a:ext cx="2394900" cy="3150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38100</xdr:colOff>
      <xdr:row>26</xdr:row>
      <xdr:rowOff>66675</xdr:rowOff>
    </xdr:from>
    <xdr:ext cx="352425" cy="2162175"/>
    <xdr:sp>
      <xdr:nvSpPr>
        <xdr:cNvPr id="6" name="Shape 6"/>
        <xdr:cNvSpPr txBox="1"/>
      </xdr:nvSpPr>
      <xdr:spPr>
        <a:xfrm rot="-5400000">
          <a:off x="531450" y="1256000"/>
          <a:ext cx="21468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123825</xdr:colOff>
      <xdr:row>28</xdr:row>
      <xdr:rowOff>161925</xdr:rowOff>
    </xdr:from>
    <xdr:ext cx="352425" cy="2162175"/>
    <xdr:sp>
      <xdr:nvSpPr>
        <xdr:cNvPr id="6" name="Shape 6"/>
        <xdr:cNvSpPr txBox="1"/>
      </xdr:nvSpPr>
      <xdr:spPr>
        <a:xfrm rot="-5400000">
          <a:off x="2309450" y="1943925"/>
          <a:ext cx="21468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52" width="3.0"/>
  </cols>
  <sheetData>
    <row r="1">
      <c r="A1" s="1" t="s">
        <v>1</v>
      </c>
      <c r="B1" s="2"/>
    </row>
    <row r="2">
      <c r="A2" s="1" t="s">
        <v>4</v>
      </c>
    </row>
    <row r="3">
      <c r="A3" s="4" t="s">
        <v>6</v>
      </c>
    </row>
    <row r="4">
      <c r="A4" s="1" t="s">
        <v>10</v>
      </c>
      <c r="J4" s="3"/>
      <c r="K4" s="3"/>
      <c r="L4" s="3"/>
      <c r="M4" s="3"/>
      <c r="N4" s="3"/>
    </row>
    <row r="5">
      <c r="A5" s="1" t="s">
        <v>14</v>
      </c>
    </row>
    <row r="6">
      <c r="A6" s="5" t="s">
        <v>17</v>
      </c>
    </row>
    <row r="7">
      <c r="A7" s="1" t="s">
        <v>22</v>
      </c>
    </row>
    <row r="8">
      <c r="A8" s="4" t="s">
        <v>23</v>
      </c>
      <c r="W8" s="3"/>
      <c r="X8" s="3"/>
      <c r="Y8" s="3"/>
      <c r="Z8" s="3"/>
      <c r="AC8" s="3"/>
      <c r="AD8" s="3"/>
      <c r="AE8" s="3"/>
      <c r="AF8" s="3"/>
      <c r="AH8" s="4"/>
    </row>
    <row r="9">
      <c r="A9" s="1" t="s">
        <v>24</v>
      </c>
    </row>
    <row r="10">
      <c r="A10" s="1" t="s">
        <v>25</v>
      </c>
    </row>
    <row r="11">
      <c r="A11" s="1" t="s">
        <v>26</v>
      </c>
    </row>
    <row r="12">
      <c r="A12" s="1" t="s">
        <v>27</v>
      </c>
    </row>
    <row r="13">
      <c r="A13" s="4" t="s">
        <v>28</v>
      </c>
    </row>
    <row r="14">
      <c r="A14" s="1" t="s">
        <v>29</v>
      </c>
    </row>
    <row r="15">
      <c r="A15" s="1" t="s">
        <v>30</v>
      </c>
    </row>
    <row r="16">
      <c r="A16" s="4" t="s">
        <v>31</v>
      </c>
    </row>
    <row r="17">
      <c r="A17" s="1" t="s">
        <v>32</v>
      </c>
    </row>
    <row r="18">
      <c r="A18" s="1" t="s">
        <v>34</v>
      </c>
    </row>
    <row r="19">
      <c r="A19" s="1" t="s">
        <v>35</v>
      </c>
    </row>
    <row r="20">
      <c r="A20" s="1" t="s">
        <v>37</v>
      </c>
    </row>
    <row r="21">
      <c r="A21" s="1" t="s">
        <v>40</v>
      </c>
    </row>
    <row r="22">
      <c r="A22" s="1" t="s">
        <v>42</v>
      </c>
      <c r="Y22" s="4"/>
    </row>
    <row r="23">
      <c r="A23" s="4" t="s">
        <v>45</v>
      </c>
    </row>
    <row r="24">
      <c r="A24" s="1" t="s">
        <v>49</v>
      </c>
    </row>
    <row r="25">
      <c r="A25" s="1" t="s">
        <v>52</v>
      </c>
    </row>
    <row r="26">
      <c r="A26" s="7"/>
    </row>
    <row r="27">
      <c r="A27" s="7"/>
    </row>
    <row r="28">
      <c r="A28" s="7"/>
    </row>
    <row r="29">
      <c r="A29" s="7"/>
    </row>
    <row r="30">
      <c r="A30" s="7"/>
    </row>
    <row r="31">
      <c r="A31" s="7"/>
    </row>
    <row r="32">
      <c r="A32" s="7"/>
    </row>
    <row r="33">
      <c r="A33" s="7"/>
    </row>
    <row r="34">
      <c r="A34" s="7"/>
    </row>
    <row r="35">
      <c r="A35" s="7"/>
    </row>
    <row r="36">
      <c r="A36" s="7"/>
    </row>
    <row r="37">
      <c r="A37" s="7"/>
    </row>
    <row r="38">
      <c r="A38" s="7"/>
    </row>
    <row r="39">
      <c r="A39" s="7"/>
    </row>
    <row r="40">
      <c r="A40" s="7"/>
    </row>
  </sheetData>
  <conditionalFormatting sqref="L22:N22 F23:F24 K23 O23 T23:T24 J24 P24 G25:H25 R25:S25">
    <cfRule type="expression" dxfId="0" priority="1">
      <formula>$B$1=7</formula>
    </cfRule>
  </conditionalFormatting>
  <conditionalFormatting sqref="Y23 AG23 X24 AH24 W25 AI25 V26 AJ26 U27 AK27 V28 AJ28 W29 AI29 V30 AJ30 U31 AK31 T32 AL32">
    <cfRule type="expression" dxfId="3" priority="2">
      <formula>$B$2=12</formula>
    </cfRule>
  </conditionalFormatting>
  <conditionalFormatting sqref="M12 M15 M18">
    <cfRule type="expression" dxfId="6" priority="3">
      <formula>$B$3=16</formula>
    </cfRule>
  </conditionalFormatting>
  <conditionalFormatting sqref="AT4:AV4 AS5:AS6 AS8 AS10:AS11 AS13 AJ15:AL15 AS15:AS16 AI16 AM16 AI18 AN18 AR18 AP19:AQ19 AJ20">
    <cfRule type="expression" dxfId="8" priority="4">
      <formula>$B$4=19</formula>
    </cfRule>
  </conditionalFormatting>
  <conditionalFormatting sqref="F12:G13 H12 R12 S12:T13 H14:H15 R14:R15 I19:I24 Q19:Q24 H21:H23 R21:R23 G22 S22 G24 S24">
    <cfRule type="expression" dxfId="11" priority="5">
      <formula>$B$5=2</formula>
    </cfRule>
  </conditionalFormatting>
  <conditionalFormatting sqref="F11:G11 E12:E13 I12:J12 F14 G15 H16 I17:I18 H19:H20 G21">
    <cfRule type="expression" dxfId="14" priority="6">
      <formula>$B$6=4</formula>
    </cfRule>
  </conditionalFormatting>
  <conditionalFormatting sqref="Y25 Z25:Z26 AA25:AC25 X26:X28 W27 Y27:Y29 Z28:Z32 AA29:AA30 X30:X32 AB30:AC32 W31 Y31:Y32 AD31:AD32 AE31 V32:V33 AA32 U33 W33">
    <cfRule type="expression" dxfId="11" priority="7">
      <formula>$B$7=4</formula>
    </cfRule>
  </conditionalFormatting>
  <conditionalFormatting sqref="AC20 AA24 AF26 Y30 AH32">
    <cfRule type="expression" dxfId="6" priority="8">
      <formula>$B$8=3</formula>
    </cfRule>
  </conditionalFormatting>
  <conditionalFormatting sqref="C1:C40 D1:AY1 AZ1:AZ40 K7 O7 D40:AY40">
    <cfRule type="expression" dxfId="19" priority="9">
      <formula>$B$9=8</formula>
    </cfRule>
  </conditionalFormatting>
  <conditionalFormatting sqref="AV10:AW10 AT11:AU11 AS12 AJ16:AK16 AI17 AW17 AU18:AV18 AS19:AT19 AQ20:AR20 AO21:AP21 AM22:AN22">
    <cfRule type="expression" dxfId="22" priority="10">
      <formula>$B$10=19</formula>
    </cfRule>
  </conditionalFormatting>
  <conditionalFormatting sqref="K12:K22 L12:L21 N12:N21 O12:O22 I13:I16 J13:J23 M13:M14 P13:P23 Q13:Q16 M16:M17 M19:M21">
    <cfRule type="expression" dxfId="11" priority="11">
      <formula>$B$11=17</formula>
    </cfRule>
  </conditionalFormatting>
  <conditionalFormatting sqref="AV5:AW5 AT6:AU6 AS7 AW12 AU13:AV13 AS14:AT14 AM17 AK18:AL18 AI19:AJ19 AV20:AW20 AT21:AU21 AR22:AS22 AP23:AQ23">
    <cfRule type="expression" dxfId="24" priority="12">
      <formula>$B$12=3</formula>
    </cfRule>
  </conditionalFormatting>
  <conditionalFormatting sqref="AT5:AU5 AV6:AV7 AT7:AT8 AU7 AU9:AU10 AV9 AT10 AV11:AV12 AT12:AT13 AU12 AU14:AU15 AV14 AT15 AL16:AL17 AV16:AV17 AJ17:AJ18 AK17 AT17:AT18 AU17 AM18:AM19 AS18 AK19:AK20 AL19 AR19 AU19:AU20 AV19 AN20:AN21 AO20:AP20 AS20:AS21 AT20 AL21:AM21 AQ21:AQ22 AR21 AO22:AP22 AT22">
    <cfRule type="expression" dxfId="11" priority="13">
      <formula>$B$13=8</formula>
    </cfRule>
  </conditionalFormatting>
  <conditionalFormatting sqref="I6:I9 Q6:Q9 J10 P10 K11 O11">
    <cfRule type="expression" dxfId="8" priority="14">
      <formula>$B$14=12</formula>
    </cfRule>
  </conditionalFormatting>
  <conditionalFormatting sqref="AC18:AC19 AB19:AB21 AD19:AD21 AA20 AE20:AE21 Z21:Z22 AC21 AF21:AF22 AA22:AA23 AB23:AB24 AC23 AD23:AD24 AE23 Z24 AF24:AF25 AE25:AE27 AG25:AG29 AD26:AD29 AH26:AH28 AA27 AB27:AC28 AF27:AF30 AI27 AE29 AH30:AH31 AG31:AG34 AI31:AI34 AF32:AF34 AJ32:AJ34 AE33:AE34 AH33:AH34 AK33 V34:AD34">
    <cfRule type="expression" dxfId="11" priority="15">
      <formula>$B$15=10</formula>
    </cfRule>
  </conditionalFormatting>
  <conditionalFormatting sqref="S11:T11 P12:Q12 U12:U13 T14 S15 R16 Q17:Q18 R19:R20 S21">
    <cfRule type="expression" dxfId="28" priority="16">
      <formula>$B$16=11</formula>
    </cfRule>
  </conditionalFormatting>
  <conditionalFormatting sqref="L9:N9 AC24 AE28 AA31">
    <cfRule type="expression" dxfId="22" priority="17">
      <formula>$B$17=12</formula>
    </cfRule>
  </conditionalFormatting>
  <conditionalFormatting sqref="K5:K6 L5:N8 O5:O6 J6:J9 P6:P9 K8:K10 O8:O10 L10:N11">
    <cfRule type="expression" dxfId="11" priority="18">
      <formula>$B$18=12</formula>
    </cfRule>
  </conditionalFormatting>
  <conditionalFormatting sqref="AW6 AW8:AW9 AW11 AW13:AW14 AW16 AW18:AW19 AV21 AK22:AL22 AU22 AM23:AO23 AR23:AT23">
    <cfRule type="expression" dxfId="8" priority="19">
      <formula>$B$19=1</formula>
    </cfRule>
  </conditionalFormatting>
  <conditionalFormatting sqref="AC16 AB17 AD17 AA18 AE18 Z19 AF19 Y20 AG20 X21:X22 AH21:AH22">
    <cfRule type="expression" dxfId="8" priority="20">
      <formula>$B$20=11</formula>
    </cfRule>
  </conditionalFormatting>
  <conditionalFormatting sqref="D2:D37 E2:AX2 AY2:AY37 D39 F39:AY39 D38:AY38 E39 AX3:AX38 AY38">
    <cfRule type="expression" dxfId="35" priority="21">
      <formula>$B$21=13</formula>
    </cfRule>
  </conditionalFormatting>
  <conditionalFormatting sqref="S33:S34 AM33:AM34 T35:U35 AK35:AL35 V36:AJ36">
    <cfRule type="expression" dxfId="8" priority="22">
      <formula>$B$22=14</formula>
    </cfRule>
  </conditionalFormatting>
  <conditionalFormatting sqref="K4:O4 J5 P5">
    <cfRule type="expression" dxfId="8" priority="23">
      <formula>$B$23=17</formula>
    </cfRule>
  </conditionalFormatting>
  <conditionalFormatting sqref="V5:V9 X5:X9 Z5:Z9 AA5 AB5:AB9 AD5:AD8 AF5:AF8 AH5:AH9 AI5:AJ5 W7 AA7 AI7:AJ7 AE9 AI9:AJ9">
    <cfRule type="expression" dxfId="26" priority="24">
      <formula>$B$24=3</formula>
    </cfRule>
  </conditionalFormatting>
  <conditionalFormatting sqref="E3:E39 F3:F37 G3:R11 S3:S10 T3:T22 U3:U30 V3:W25 X3:Y20 Z3:Z18 AA3:AA17 AB3:AD16 AE3:AE17 AF3:AF18 AG3:AG19 AH3:AH24 AI3:AN17 AO3:AQ18 AR3:AR17 AS3:AW4 G15:J20 R16:R18 S16:S20 AI20:AI24 AU21:AW37 AJ22:AJ25 J23:O37 X23 AK23:AL31 AM23:AT37 G25:I37 P25:S37 T25:T31 V29 AJ29 T36:AL37">
    <cfRule type="expression" dxfId="43" priority="25">
      <formula>$B$25=16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52" width="3.0"/>
  </cols>
  <sheetData>
    <row r="1">
      <c r="A1" s="1" t="s">
        <v>0</v>
      </c>
      <c r="B1" s="2"/>
      <c r="D1" s="3"/>
      <c r="E1" s="3"/>
      <c r="F1" s="3"/>
      <c r="G1" s="3"/>
      <c r="H1" s="3"/>
    </row>
    <row r="2">
      <c r="A2" s="1" t="s">
        <v>3</v>
      </c>
      <c r="E2" s="4"/>
    </row>
    <row r="3">
      <c r="A3" s="4" t="s">
        <v>7</v>
      </c>
      <c r="E3" s="4"/>
    </row>
    <row r="4">
      <c r="A4" s="1" t="s">
        <v>9</v>
      </c>
    </row>
    <row r="5">
      <c r="A5" s="1" t="s">
        <v>12</v>
      </c>
      <c r="E5" s="4"/>
    </row>
    <row r="6">
      <c r="A6" s="1" t="s">
        <v>15</v>
      </c>
      <c r="H6" s="3"/>
      <c r="I6" s="3"/>
      <c r="J6" s="3"/>
      <c r="K6" s="3"/>
      <c r="L6" s="3"/>
      <c r="M6" s="3"/>
      <c r="P6" s="3"/>
      <c r="Q6" s="3"/>
      <c r="R6" s="3"/>
      <c r="V6" s="3"/>
      <c r="Y6" s="4"/>
      <c r="Z6" s="4"/>
    </row>
    <row r="7">
      <c r="A7" s="1" t="s">
        <v>19</v>
      </c>
      <c r="L7" s="4"/>
      <c r="M7" s="4"/>
      <c r="N7" s="4"/>
      <c r="O7" s="4"/>
      <c r="P7" s="4"/>
      <c r="Q7" s="4"/>
      <c r="V7" s="4"/>
      <c r="W7" s="4"/>
      <c r="Z7" s="3"/>
      <c r="AA7" s="4"/>
    </row>
    <row r="8">
      <c r="A8" s="5" t="s">
        <v>21</v>
      </c>
      <c r="X8" s="3"/>
      <c r="Z8" s="4"/>
      <c r="AA8" s="4"/>
    </row>
    <row r="9" ht="15.0" customHeight="1">
      <c r="A9" s="1" t="s">
        <v>33</v>
      </c>
      <c r="X9" s="4"/>
      <c r="Y9" s="4"/>
      <c r="Z9" s="4"/>
    </row>
    <row r="10">
      <c r="A10" s="1" t="s">
        <v>36</v>
      </c>
      <c r="L10" s="4"/>
      <c r="M10" s="4"/>
      <c r="N10" s="4"/>
      <c r="O10" s="4"/>
      <c r="P10" s="4"/>
      <c r="T10" s="4"/>
      <c r="U10" s="4"/>
      <c r="V10" s="4"/>
      <c r="W10" s="4"/>
    </row>
    <row r="11">
      <c r="A11" s="1" t="s">
        <v>38</v>
      </c>
      <c r="AS11" s="4"/>
      <c r="AW11" s="4"/>
      <c r="AX11" s="4"/>
      <c r="AY11" s="4"/>
    </row>
    <row r="12">
      <c r="A12" s="1" t="s">
        <v>39</v>
      </c>
      <c r="L12" s="4"/>
      <c r="M12" s="4"/>
      <c r="N12" s="4"/>
      <c r="O12" s="4"/>
      <c r="P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1" t="s">
        <v>43</v>
      </c>
    </row>
    <row r="14">
      <c r="A14" s="1" t="s">
        <v>46</v>
      </c>
      <c r="B14" s="4" t="s">
        <v>47</v>
      </c>
    </row>
    <row r="15">
      <c r="A15" s="4" t="s">
        <v>50</v>
      </c>
    </row>
    <row r="16">
      <c r="A16" s="1" t="s">
        <v>53</v>
      </c>
      <c r="AP16" s="4" t="s">
        <v>55</v>
      </c>
    </row>
    <row r="17">
      <c r="A17" s="1" t="s">
        <v>56</v>
      </c>
    </row>
    <row r="18">
      <c r="A18" s="1" t="s">
        <v>58</v>
      </c>
      <c r="X18" s="4"/>
      <c r="Y18" s="4"/>
      <c r="Z18" s="4"/>
    </row>
    <row r="19">
      <c r="A19" s="1" t="s">
        <v>60</v>
      </c>
    </row>
    <row r="20">
      <c r="A20" s="1" t="s">
        <v>62</v>
      </c>
    </row>
    <row r="21">
      <c r="A21" s="1" t="s">
        <v>64</v>
      </c>
    </row>
    <row r="22">
      <c r="A22" s="1" t="s">
        <v>66</v>
      </c>
    </row>
    <row r="23">
      <c r="A23" s="1" t="s">
        <v>69</v>
      </c>
    </row>
    <row r="24">
      <c r="A24" s="4" t="s">
        <v>70</v>
      </c>
    </row>
    <row r="25">
      <c r="A25" s="1" t="s">
        <v>72</v>
      </c>
    </row>
    <row r="26">
      <c r="A26" s="7"/>
    </row>
    <row r="27">
      <c r="A27" s="7"/>
    </row>
    <row r="28">
      <c r="A28" s="7"/>
    </row>
    <row r="29">
      <c r="A29" s="7"/>
    </row>
    <row r="30">
      <c r="A30" s="7"/>
    </row>
    <row r="31">
      <c r="A31" s="7"/>
    </row>
    <row r="32">
      <c r="A32" s="7"/>
    </row>
    <row r="33">
      <c r="A33" s="7"/>
    </row>
    <row r="34">
      <c r="A34" s="7"/>
    </row>
    <row r="35">
      <c r="A35" s="7"/>
    </row>
    <row r="36">
      <c r="A36" s="7"/>
    </row>
    <row r="37">
      <c r="A37" s="7"/>
    </row>
    <row r="38">
      <c r="A38" s="7"/>
    </row>
    <row r="39">
      <c r="A39" s="7"/>
    </row>
    <row r="40">
      <c r="A40" s="7"/>
    </row>
  </sheetData>
  <conditionalFormatting sqref="S30 S29:T29 T28:U28 T26:V27 M26:M28 L26:L27 J6 L6:M6 N4:N5 L5 O3 P4:S4 R3:R5 T5:U5 U4:U6 W5 X6 Y12:Z12 AA13:AA14 AB15 AC16:AD16 AE17:AE18 AF19 AX27:AY27 AZ28 I12:J12 H11:I11 F13:G13 AW36:AZ36 AT35:AV35 AQ36:AS36 AO37:AP37 AG36:AI36 AC35:AE35 Y36:AA36 R36:U36 J36:M36 W39:Y39 U39 R38 F38:H38 F36 D39 AC37:AD37 AE39 AG38 AI38 AK37:AL37 AL40 AP39 AT38:AU38 AW39 AZ40">
    <cfRule type="expression" dxfId="1" priority="1">
      <formula>$B$1=14</formula>
    </cfRule>
  </conditionalFormatting>
  <conditionalFormatting sqref="AP20:AQ20 AQ22:AR22 AT21:AU21 AM21:AN21">
    <cfRule type="expression" dxfId="4" priority="2">
      <formula>$B$2=3</formula>
    </cfRule>
  </conditionalFormatting>
  <conditionalFormatting sqref="T34 T31">
    <cfRule type="expression" dxfId="6" priority="3">
      <formula>$B$3=1</formula>
    </cfRule>
  </conditionalFormatting>
  <conditionalFormatting sqref="Q9:Q11 W9:W11 K9:K11">
    <cfRule type="expression" dxfId="8" priority="4">
      <formula>$B$4=7</formula>
    </cfRule>
  </conditionalFormatting>
  <conditionalFormatting sqref="M9 O9 O11 M11">
    <cfRule type="expression" dxfId="9" priority="5">
      <formula>$B$5=12</formula>
    </cfRule>
  </conditionalFormatting>
  <conditionalFormatting sqref="N24:Q24 O22:Q22 O20 M20 H9 G10 AA10">
    <cfRule type="expression" dxfId="12" priority="6">
      <formula>$B$6=14</formula>
    </cfRule>
  </conditionalFormatting>
  <conditionalFormatting sqref="N34 P31:R31 L31:N31 M30 T30:U30 U31:U32">
    <cfRule type="expression" dxfId="15" priority="7">
      <formula>$B$7=17</formula>
    </cfRule>
  </conditionalFormatting>
  <conditionalFormatting sqref="AM20:AN20 AO20:AO26 AR20:AR21 AS20:AS26 AT20:AU20 AV20:AW26 AX20:AY20 AP21:AP26 AQ21 AM22:AN26 AT22:AU26 AQ23:AR26 AS28 AT28:AT29 AU28:AU30 AV28:AW31 AX31:AX34 AS27:AW27">
    <cfRule type="expression" dxfId="17" priority="8">
      <formula>$B$8=15</formula>
    </cfRule>
  </conditionalFormatting>
  <conditionalFormatting sqref="M25:U25 N23:T23 O21:Q21 J9 J11 I10 Y6 Y8 Y11 AA12 X9 Z9 Z7">
    <cfRule type="expression" dxfId="6" priority="9">
      <formula>$B$9=18</formula>
    </cfRule>
  </conditionalFormatting>
  <conditionalFormatting sqref="V8:W8 Q8:R8 K8">
    <cfRule type="expression" dxfId="21" priority="10">
      <formula>$B$10=6</formula>
    </cfRule>
  </conditionalFormatting>
  <conditionalFormatting sqref="O29:R29 P27:P28 U33">
    <cfRule type="expression" dxfId="25" priority="11">
      <formula>$B$11=13</formula>
    </cfRule>
  </conditionalFormatting>
  <conditionalFormatting sqref="AI12 AE14:AE15 AD15 N27 Q27 S35:T35 M35:N35">
    <cfRule type="expression" dxfId="27" priority="12">
      <formula>$B$12=2</formula>
    </cfRule>
  </conditionalFormatting>
  <conditionalFormatting sqref="R24:T24 R22:S22 P20 N20 M21 Y5 Z6 AA7 Z8 AA9 AB10 AA11 AB12 X8 Y9 X10:Z10 Y7 Z11 X11 I7 H8:J8 G9 F10 G11 H10 I9 J10">
    <cfRule type="expression" dxfId="15" priority="13">
      <formula>$B$13=8</formula>
    </cfRule>
  </conditionalFormatting>
  <conditionalFormatting sqref="AL27:AR28 AP29:AS29 AQ30:AS30 AR31:AS31 AS32:AS34 AI28 AX21:AY21 AK9:AK10 AH9:AH10">
    <cfRule type="expression" dxfId="30" priority="14">
      <formula>$B$14=0</formula>
    </cfRule>
  </conditionalFormatting>
  <conditionalFormatting sqref="N30:R30 N29 K5 M4:M5 Q3 T3:T4 V4 Q12:Q13 P13:R13 M13 V12:V13 U13 X13 D14:E14 G12:H12 C14">
    <cfRule type="expression" dxfId="33" priority="15">
      <formula>$B$15=15</formula>
    </cfRule>
  </conditionalFormatting>
  <conditionalFormatting sqref="N32:R33 O31 AM17:AM18 AG17:AL18 AG20:AJ20 AG21:AH22">
    <cfRule type="expression" dxfId="36" priority="16">
      <formula>$B$16=9</formula>
    </cfRule>
  </conditionalFormatting>
  <conditionalFormatting sqref="AH16:AL16 AF15:AL15 AF14:AL14 AF13:AH13 AG12:AH12 AH11:AL11 AK12:AL13 AL9:AL10 AI9:AI10 AK8 AH8">
    <cfRule type="expression" dxfId="17" priority="17">
      <formula>$B$17=7</formula>
    </cfRule>
  </conditionalFormatting>
  <conditionalFormatting sqref="S32:T33 S31 AG19:AJ19 J7:X7 V6:W6 V5 K6 N6:T6 S5 O5:Q5 O4 AG23">
    <cfRule type="expression" dxfId="38" priority="18">
      <formula>$B$18=13</formula>
    </cfRule>
  </conditionalFormatting>
  <conditionalFormatting sqref="N26:S26 S27:S28 K31">
    <cfRule type="expression" dxfId="40" priority="19">
      <formula>$B$19=8</formula>
    </cfRule>
  </conditionalFormatting>
  <conditionalFormatting sqref="AH35 AJ35 AX35 AS35 AD14 L8:P8 S11 S8:U8">
    <cfRule type="expression" dxfId="42" priority="20">
      <formula>$B$20=9</formula>
    </cfRule>
  </conditionalFormatting>
  <conditionalFormatting sqref="AK19:AK29 AL19:AL26 AI22:AI27 AJ22:AJ34 AH24:AH29 AG28:AG30 AF30:AF33 AG34">
    <cfRule type="expression" dxfId="17" priority="21">
      <formula>$B$21=16</formula>
    </cfRule>
  </conditionalFormatting>
  <conditionalFormatting sqref="L9:L11 M10:P10 N9:N11 P9:P11 L12:P12 R9:V10 R11 T11:V11 S12:U12">
    <cfRule type="expression" dxfId="45" priority="22">
      <formula>$B$22=12</formula>
    </cfRule>
  </conditionalFormatting>
  <conditionalFormatting sqref="AJ10 AM10:AO10 AE10:AG10 AE5:AE9 AO5:AO9 AM7:AQ7 AC7:AG7 AG6 AM6 AC4:AC6 AQ4:AQ6">
    <cfRule type="expression" dxfId="46" priority="23">
      <formula>$B$23=10</formula>
    </cfRule>
  </conditionalFormatting>
  <conditionalFormatting sqref="X18:X22 Y18 Z18:Z22 Y20">
    <cfRule type="expression" dxfId="26" priority="24">
      <formula>$B$24=14</formula>
    </cfRule>
  </conditionalFormatting>
  <conditionalFormatting sqref="C1:F13 G1:K11 L1:L3 M1:M2 N1:T1 U1:U2 V1:Z7 AA1:AA11 AB1:AD15 AE1:AE16 AF1:AF18 AG1:AL11 AM1:AS19 AT1:AV10 AW1:AW19 AX1:AY26 AZ1:AZ27 AT13:AT19 AG16 AU16:AV19 X18:X22 Y18 Z18:Z22 Y20 AT11:AV16">
    <cfRule type="expression" dxfId="19" priority="25">
      <formula>$B$25=17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52" width="3.0"/>
  </cols>
  <sheetData>
    <row r="1" ht="15.0" customHeight="1">
      <c r="A1" s="1" t="s">
        <v>2</v>
      </c>
      <c r="B1" s="2"/>
      <c r="C1" s="3"/>
    </row>
    <row r="2">
      <c r="A2" s="1" t="s">
        <v>5</v>
      </c>
      <c r="D2" s="4"/>
    </row>
    <row r="3">
      <c r="A3" s="1" t="s">
        <v>8</v>
      </c>
      <c r="D3" s="4"/>
    </row>
    <row r="4">
      <c r="A4" s="1" t="s">
        <v>11</v>
      </c>
    </row>
    <row r="5">
      <c r="A5" s="1" t="s">
        <v>13</v>
      </c>
      <c r="D5" s="4"/>
    </row>
    <row r="6">
      <c r="A6" s="4" t="s">
        <v>16</v>
      </c>
    </row>
    <row r="7">
      <c r="A7" s="1" t="s">
        <v>18</v>
      </c>
    </row>
    <row r="8">
      <c r="A8" s="6" t="s">
        <v>20</v>
      </c>
    </row>
    <row r="9">
      <c r="A9" s="1" t="s">
        <v>41</v>
      </c>
    </row>
    <row r="10">
      <c r="A10" s="1" t="s">
        <v>44</v>
      </c>
    </row>
    <row r="11">
      <c r="A11" s="1" t="s">
        <v>48</v>
      </c>
    </row>
    <row r="12">
      <c r="A12" s="1" t="s">
        <v>51</v>
      </c>
    </row>
    <row r="13">
      <c r="A13" s="1" t="s">
        <v>54</v>
      </c>
    </row>
    <row r="14">
      <c r="A14" s="4" t="s">
        <v>57</v>
      </c>
    </row>
    <row r="15">
      <c r="A15" s="1" t="s">
        <v>59</v>
      </c>
    </row>
    <row r="16">
      <c r="A16" s="1" t="s">
        <v>61</v>
      </c>
    </row>
    <row r="17">
      <c r="A17" s="1" t="s">
        <v>63</v>
      </c>
    </row>
    <row r="18">
      <c r="A18" s="1" t="s">
        <v>65</v>
      </c>
    </row>
    <row r="19">
      <c r="A19" s="1" t="s">
        <v>67</v>
      </c>
    </row>
    <row r="20">
      <c r="A20" s="1" t="s">
        <v>68</v>
      </c>
      <c r="AA20" s="4"/>
      <c r="AB20" s="4"/>
    </row>
    <row r="21">
      <c r="A21" s="4" t="s">
        <v>71</v>
      </c>
      <c r="Z21" s="4"/>
      <c r="AA21" s="4"/>
      <c r="AB21" s="4"/>
    </row>
    <row r="22">
      <c r="A22" s="1" t="s">
        <v>73</v>
      </c>
      <c r="U22" s="3"/>
      <c r="V22" s="3"/>
      <c r="W22" s="3"/>
      <c r="X22" s="3"/>
      <c r="Y22" s="3"/>
    </row>
    <row r="23">
      <c r="A23" s="1" t="s">
        <v>74</v>
      </c>
    </row>
    <row r="24">
      <c r="A24" s="1" t="s">
        <v>75</v>
      </c>
      <c r="AR24" s="4"/>
    </row>
    <row r="25">
      <c r="A25" s="4" t="s">
        <v>76</v>
      </c>
      <c r="O25" s="3"/>
      <c r="P25" s="3"/>
      <c r="Q25" s="3"/>
      <c r="R25" s="4"/>
      <c r="W25" s="4"/>
      <c r="AS25" s="4"/>
    </row>
    <row r="27">
      <c r="P27" s="4"/>
      <c r="Q27" s="4"/>
      <c r="AU27" s="4"/>
    </row>
    <row r="28">
      <c r="AQ28" s="4"/>
    </row>
    <row r="31">
      <c r="A31" s="7"/>
    </row>
    <row r="32">
      <c r="A32" s="7"/>
    </row>
    <row r="33">
      <c r="A33" s="7"/>
      <c r="AU33" s="4"/>
    </row>
    <row r="34">
      <c r="A34" s="7"/>
      <c r="AX34" s="4"/>
      <c r="AY34" s="4"/>
    </row>
    <row r="35">
      <c r="A35" s="7"/>
      <c r="AU35" s="4"/>
    </row>
    <row r="36">
      <c r="A36" s="7"/>
      <c r="AT36" s="4"/>
    </row>
    <row r="37">
      <c r="A37" s="7"/>
      <c r="AT37" s="4"/>
    </row>
    <row r="38">
      <c r="A38" s="7"/>
      <c r="AT38" s="4"/>
    </row>
    <row r="39">
      <c r="A39" s="7"/>
    </row>
    <row r="40">
      <c r="A40" s="7"/>
    </row>
  </sheetData>
  <conditionalFormatting sqref="Y14:Y15 Z14 X15:X16 O18 P18:P19 Q19:Q20">
    <cfRule type="expression" dxfId="2" priority="1">
      <formula>$B$1=3</formula>
    </cfRule>
  </conditionalFormatting>
  <conditionalFormatting sqref="L7:L8 K8 O8 S8:S9 M9 V9 U10 P12:P13 O13 S13 R14">
    <cfRule type="expression" dxfId="5" priority="2">
      <formula>$B$2=17</formula>
    </cfRule>
  </conditionalFormatting>
  <conditionalFormatting sqref="AM14:AN14 AM15 AQ12:AR13 AS13 AT14:AT16 AU15 AI30:AI32">
    <cfRule type="expression" dxfId="7" priority="3">
      <formula>$B$3=1</formula>
    </cfRule>
  </conditionalFormatting>
  <conditionalFormatting sqref="L2:L3 I3:I4 J3:K3 M3:N3 O4 W4 H5 T5:V5 X5 Y5:Y7 I6:I8 S6 Q7 Z8 Y9:Y10 G11:H11 F12:F13 E14">
    <cfRule type="expression" dxfId="10" priority="4">
      <formula>$B$4=3</formula>
    </cfRule>
  </conditionalFormatting>
  <conditionalFormatting sqref="AA13 AB14 Z15:AA15 AC15:AC16 Y16 X17 AB17:AB18 W18:W19 U19 AA19 V20 Y20:Z20 W21:X21">
    <cfRule type="expression" dxfId="13" priority="5">
      <formula>$B$5=16</formula>
    </cfRule>
  </conditionalFormatting>
  <conditionalFormatting sqref="V12:V19 W12:W17 X12:X14 Y12:Y13 U13:U18 Z13 T14:T17 AA14">
    <cfRule type="expression" dxfId="16" priority="6">
      <formula>$B$6=3</formula>
    </cfRule>
  </conditionalFormatting>
  <conditionalFormatting sqref="K10 O10 L11:N11 R11 S11:S12 V11 T12:U12 O15 S15 P16:R16">
    <cfRule type="expression" dxfId="18" priority="7">
      <formula>$B$7=13</formula>
    </cfRule>
  </conditionalFormatting>
  <conditionalFormatting sqref="AR19:AR20 AS19 AP22:AP23 AO23 AM25:AM26 AL26 AL27">
    <cfRule type="expression" dxfId="20" priority="8">
      <formula>$B$8=20</formula>
    </cfRule>
  </conditionalFormatting>
  <conditionalFormatting sqref="AK15 AO13 AT18 AR22 AO25 AN26 AK28:AL28 AK29 AJ30">
    <cfRule type="expression" dxfId="23" priority="9">
      <formula>$B$9=8</formula>
    </cfRule>
  </conditionalFormatting>
  <conditionalFormatting sqref="J5 M5 P5 L6 O6 Q6 R7:R8 Q8:Q11 J9:J11 I10 P10:P11 O11:O12 K12 M12:N13 L13">
    <cfRule type="expression" dxfId="6" priority="10">
      <formula>$B$10=3</formula>
    </cfRule>
  </conditionalFormatting>
  <conditionalFormatting sqref="L29 H31 X32:X33 L33 P33:Q33 T33:U33">
    <cfRule type="expression" dxfId="26" priority="11">
      <formula>$B$11=7</formula>
    </cfRule>
  </conditionalFormatting>
  <conditionalFormatting sqref="AB15:AB16 Z16:Z19 AA16:AA18 Y17:Y19 X18:X20 W20">
    <cfRule type="expression" dxfId="29" priority="12">
      <formula>$B$12=9</formula>
    </cfRule>
  </conditionalFormatting>
  <conditionalFormatting sqref="L14:L15 M14:M16 N14:N17 O16:O17 P17 Q17:Q18 R17:R19">
    <cfRule type="expression" dxfId="31" priority="13">
      <formula>$B$13=16</formula>
    </cfRule>
  </conditionalFormatting>
  <conditionalFormatting sqref="AS12 AP13 AT13 AO14 AU14 AL15:AL16 AV15 AK16 AS17:AS18 AT17 AQ21:AQ22 AR21 AN24:AN25 AO24 AK27 AJ28:AJ29">
    <cfRule type="expression" dxfId="32" priority="14">
      <formula>$B$14=2</formula>
    </cfRule>
  </conditionalFormatting>
  <conditionalFormatting sqref="M7:M8 N8 T8:T9 U9 Q12:Q13 R13">
    <cfRule type="expression" dxfId="34" priority="15">
      <formula>$B$15=20</formula>
    </cfRule>
  </conditionalFormatting>
  <conditionalFormatting sqref="AK12:AK13 AL11:AL14 AM13 AN10:AP10 AO11:AQ11 AP12 AO9 AT9:AT10 AU10:AV11 AV11:AW12 AW13:AX13 AX14">
    <cfRule type="expression" dxfId="22" priority="16">
      <formula>$B$16=20</formula>
    </cfRule>
  </conditionalFormatting>
  <conditionalFormatting sqref="J16:J18 K17:K20 L17:L21 M18:M21 N19:N22 O20:O22 P22">
    <cfRule type="expression" dxfId="37" priority="17">
      <formula>$B$17=14</formula>
    </cfRule>
  </conditionalFormatting>
  <conditionalFormatting sqref="K9 L9:L10 N9:N10 O9 R9:R10 M10 S10 T10:T11 V10 U11 O14 P14:Q15 S14 R15">
    <cfRule type="expression" dxfId="39" priority="18">
      <formula>$B$18=1</formula>
    </cfRule>
  </conditionalFormatting>
  <conditionalFormatting sqref="K15:K16 L16 I17:I18 M17 N18 J19:J20 O19 P20:P21 K21 Q21 L22:M22 N23:O23">
    <cfRule type="expression" dxfId="41" priority="19">
      <formula>$B$19=17</formula>
    </cfRule>
  </conditionalFormatting>
  <conditionalFormatting sqref="W6 V7 Y7:Y8 W8 X10:X11 W11 I13 T13 G14 K14 E15:F15 J15 G16:I16">
    <cfRule type="expression" dxfId="6" priority="20">
      <formula>$B$20=4</formula>
    </cfRule>
  </conditionalFormatting>
  <conditionalFormatting sqref="N7 U8 R12">
    <cfRule type="expression" dxfId="44" priority="21">
      <formula>$B$21=16</formula>
    </cfRule>
  </conditionalFormatting>
  <conditionalFormatting sqref="AU16:AU17 AV16:AV18 AW17:AW19 AS20:AS21 AT20:AT22 AU21:AU23 AQ23:AQ25 AP24 AR24:AR27 AS25:AS26 AM27:AM28 AN27:AN29 AO28:AO30 AP29 AJ31:AJ33 AK32:AK33 AL33">
    <cfRule type="expression" dxfId="22" priority="22">
      <formula>$B$22=19</formula>
    </cfRule>
  </conditionalFormatting>
  <conditionalFormatting sqref="J4 K4:K7 L4:L5 M4 N4:N6 I5 O5 W5 J6:J8 M6 P6:P9 T6:U7 V6 X6:X9 O7 S7 W7 V8 W9:W10 I11:I12 K11 G12:G13 H12:H15 J12:J14 L12 K13 F14 I14:I15 G15">
    <cfRule type="expression" dxfId="15" priority="23">
      <formula>$B$23=1</formula>
    </cfRule>
  </conditionalFormatting>
  <conditionalFormatting sqref="G29:G33 I29:I33 K29:K33 M29:M33 O29:O33 S29:S33 W29:W31 Y29:Y31">
    <cfRule type="expression" dxfId="26" priority="24">
      <formula>$B$24=13</formula>
    </cfRule>
  </conditionalFormatting>
  <conditionalFormatting sqref="C1:AH40 AI12:AJ12 AI16:AJ16 AI12:AI16 AL9:AN9 AI10:AL11 AI1:AZ8 AI9:AK9 AY9:AZ40 AX18:AX40 AU9:AX11 AX12 AV22 AT26 AW20:AW40 AV23:AV40 AU24:AU40 AT27:AT40 AR27:AS40 AO29:AQ40 AN32 AM33 AI33:AN40 AI17:AQ21 AM16:AR18 AN14:AS16 AI22:AO24 AI25:AL26 AI27:AJ29">
    <cfRule type="expression" dxfId="19" priority="25">
      <formula>$B$25=17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52" width="3.0"/>
  </cols>
  <sheetData>
    <row r="1">
      <c r="A1" s="1" t="s">
        <v>77</v>
      </c>
      <c r="B1" s="2"/>
    </row>
    <row r="2">
      <c r="A2" s="4" t="s">
        <v>78</v>
      </c>
    </row>
    <row r="3">
      <c r="A3" s="4" t="s">
        <v>79</v>
      </c>
    </row>
    <row r="4">
      <c r="A4" s="4" t="s">
        <v>80</v>
      </c>
    </row>
    <row r="5">
      <c r="A5" s="1" t="s">
        <v>81</v>
      </c>
    </row>
    <row r="6">
      <c r="A6" s="4" t="s">
        <v>82</v>
      </c>
      <c r="C6" s="3"/>
    </row>
    <row r="7">
      <c r="A7" s="4" t="s">
        <v>83</v>
      </c>
      <c r="C7" s="4"/>
    </row>
    <row r="8">
      <c r="A8" s="1" t="s">
        <v>84</v>
      </c>
    </row>
    <row r="9">
      <c r="A9" s="1" t="s">
        <v>85</v>
      </c>
    </row>
    <row r="10">
      <c r="A10" s="4" t="s">
        <v>86</v>
      </c>
      <c r="C10" s="4"/>
    </row>
    <row r="11">
      <c r="A11" s="1" t="s">
        <v>87</v>
      </c>
      <c r="C11" s="4"/>
    </row>
    <row r="12">
      <c r="A12" s="4" t="s">
        <v>88</v>
      </c>
    </row>
    <row r="13">
      <c r="A13" s="4" t="s">
        <v>89</v>
      </c>
    </row>
    <row r="14">
      <c r="A14" s="1" t="s">
        <v>90</v>
      </c>
    </row>
    <row r="15">
      <c r="A15" s="1" t="s">
        <v>92</v>
      </c>
    </row>
    <row r="16">
      <c r="A16" s="1" t="s">
        <v>93</v>
      </c>
    </row>
    <row r="17">
      <c r="A17" s="1" t="s">
        <v>95</v>
      </c>
    </row>
    <row r="18">
      <c r="A18" s="1" t="s">
        <v>96</v>
      </c>
    </row>
    <row r="19">
      <c r="A19" s="1" t="s">
        <v>98</v>
      </c>
    </row>
    <row r="20">
      <c r="A20" s="1" t="s">
        <v>100</v>
      </c>
    </row>
    <row r="21">
      <c r="A21" s="4" t="s">
        <v>101</v>
      </c>
    </row>
    <row r="22">
      <c r="A22" s="7" t="s">
        <v>103</v>
      </c>
    </row>
    <row r="23">
      <c r="A23" s="7" t="s">
        <v>105</v>
      </c>
    </row>
    <row r="24">
      <c r="A24" s="4" t="s">
        <v>107</v>
      </c>
    </row>
    <row r="25">
      <c r="A25" s="7" t="s">
        <v>109</v>
      </c>
    </row>
    <row r="26">
      <c r="A26" s="7"/>
    </row>
    <row r="27">
      <c r="A27" s="7"/>
    </row>
    <row r="28">
      <c r="A28" s="7"/>
    </row>
    <row r="29">
      <c r="A29" s="7"/>
    </row>
    <row r="30">
      <c r="A30" s="7"/>
    </row>
    <row r="31">
      <c r="A31" s="7"/>
    </row>
    <row r="32">
      <c r="A32" s="7"/>
    </row>
    <row r="33">
      <c r="A33" s="7"/>
    </row>
    <row r="34">
      <c r="A34" s="7"/>
    </row>
    <row r="35">
      <c r="A35" s="7"/>
    </row>
    <row r="36">
      <c r="A36" s="7"/>
    </row>
    <row r="37">
      <c r="A37" s="7"/>
    </row>
    <row r="38">
      <c r="A38" s="7"/>
    </row>
    <row r="39">
      <c r="A39" s="7"/>
    </row>
    <row r="40">
      <c r="A40" s="7"/>
    </row>
  </sheetData>
  <conditionalFormatting sqref="K18:K20 L18:U18 AS32:AS34 AQ34:AR34 AT34:AU34 AN37 AX38">
    <cfRule type="expression" dxfId="47" priority="1">
      <formula>$B$1=6</formula>
    </cfRule>
  </conditionalFormatting>
  <conditionalFormatting sqref="AU25 AR27:AU27 AI18:AM20 AO18:AS20 AQ29:AT29">
    <cfRule type="expression" dxfId="48" priority="2">
      <formula>$B$2=7</formula>
    </cfRule>
  </conditionalFormatting>
  <conditionalFormatting sqref="I17:W17 E20:E22 F22:G22 K35:U35">
    <cfRule type="expression" dxfId="50" priority="3">
      <formula>$B$3=5</formula>
    </cfRule>
  </conditionalFormatting>
  <conditionalFormatting sqref="AV25 AX25 AV27 AU29:AW29 F35:F39 AP35:AP37 AW35 AX35:AX37 D36:E36 G36:H36 AC37:AC38 AF37:AF38 AG37:AG39 AO37 AQ37:AR37 AT37:AU37 AD38:AE38 AN27:AN30 F40">
    <cfRule type="expression" dxfId="15" priority="4">
      <formula>$B$4=3</formula>
    </cfRule>
  </conditionalFormatting>
  <conditionalFormatting sqref="Y32 AE32:AE33 AD35:AF35 AJ37">
    <cfRule type="expression" dxfId="53" priority="5">
      <formula>$B$5=20</formula>
    </cfRule>
  </conditionalFormatting>
  <conditionalFormatting sqref="AN10:AN11 AM11 AO11 L13:M14 K14:K15 J15:J16 I16 H17 G18 F19 AL31:AL36">
    <cfRule type="expression" dxfId="55" priority="6">
      <formula>$B$6=2</formula>
    </cfRule>
  </conditionalFormatting>
  <conditionalFormatting sqref="AA25 Z26 AB26:AD26 AA28:AG28 Z30:AH30 AL27:AM30 AO27:AO30 AP27:AP29">
    <cfRule type="expression" dxfId="57" priority="7">
      <formula>$B$7=14</formula>
    </cfRule>
  </conditionalFormatting>
  <conditionalFormatting sqref="O20 U20 K32:P32 S32:U32 AD32 AG32 AQ33 AT33 K38:M40 S38:U40 N39:O40 V39:W40 AA40:AB40 AG40:AH40 AP40:AQ40 AV40:AW40">
    <cfRule type="expression" dxfId="59" priority="8">
      <formula>$B$8=18</formula>
    </cfRule>
  </conditionalFormatting>
  <conditionalFormatting sqref="M28:M31 U28:U31 N29:O31 T29:T31 P30:P31 S30:S31 Q31:R31 M33:U33 K37:M37 S37:U37 AL21:AO26 AG21:AJ26">
    <cfRule type="expression" dxfId="61" priority="9">
      <formula>$B$9=2</formula>
    </cfRule>
  </conditionalFormatting>
  <conditionalFormatting sqref="AC25 AC27:AF27 AD29:AG29 AN18:AN20">
    <cfRule type="expression" dxfId="62" priority="10">
      <formula>$B$10=15</formula>
    </cfRule>
  </conditionalFormatting>
  <conditionalFormatting sqref="L19:P19 S19:V19 L22 P22:P26 Q22:R22 S22:S29 V22:V25 M23 N23:N24 O23:O25 T23:T28 U23:U27 Q24:Q28 R24:R30">
    <cfRule type="expression" dxfId="64" priority="11">
      <formula>$B$11=7</formula>
    </cfRule>
  </conditionalFormatting>
  <conditionalFormatting sqref="AJ31:AK36 AM31:AN36 Q32:R32 AD37:AE37 AK12:AM17 AO12:AQ17">
    <cfRule type="expression" dxfId="66" priority="12">
      <formula>$B$12=6</formula>
    </cfRule>
  </conditionalFormatting>
  <conditionalFormatting sqref="AA31:AA34 AB31:AG31 AQ31:AW31">
    <cfRule type="expression" dxfId="68" priority="13">
      <formula>$B$13=8</formula>
    </cfRule>
  </conditionalFormatting>
  <conditionalFormatting sqref="J18:J23 K21:K23 L23:L24 M24:M25 N25:N26 O26:O27 P27:P28 Q29 AW32:AW34 AC34:AC35 AD34:AF34 AG34:AG35 AV34:AV35 AQ35 AR35:AR36 AS35:AS37 AT35:AT36 AU35">
    <cfRule type="expression" dxfId="69" priority="14">
      <formula>$B$14=5</formula>
    </cfRule>
  </conditionalFormatting>
  <conditionalFormatting sqref="AW25 AT26:AV26 AX26 AQ28:AW28 AP30:AX30 AA37:AA39 AB37:AB38 AV37:AW37 AK21:AK26">
    <cfRule type="expression" dxfId="6" priority="15">
      <formula>$B$15=14</formula>
    </cfRule>
  </conditionalFormatting>
  <conditionalFormatting sqref="L15:W16 K16 F20:G21 H31:J31 V31:W31 K34:U34">
    <cfRule type="expression" dxfId="71" priority="16">
      <formula>$B$16=2</formula>
    </cfRule>
  </conditionalFormatting>
  <conditionalFormatting sqref="AV32:AV33">
    <cfRule type="expression" dxfId="73" priority="17">
      <formula>$B$17=19</formula>
    </cfRule>
  </conditionalFormatting>
  <conditionalFormatting sqref="I24:J30 K24:K31 H25:H30 L25:L31 W25:W30 M26:M27 V26:V30 N27:N28 O28 P29 Q30 K33:L33 AA35:AA36 K36:M36 S36:U36 AB36 AV36:AW36 AV38 AW38:AW39">
    <cfRule type="expression" dxfId="76" priority="18">
      <formula>$B$18=18</formula>
    </cfRule>
  </conditionalFormatting>
  <conditionalFormatting sqref="AB32:AB35">
    <cfRule type="expression" dxfId="77" priority="19">
      <formula>$B$19=3</formula>
    </cfRule>
  </conditionalFormatting>
  <conditionalFormatting sqref="L8:M12 N8:P14 J9:J14 K9:K13 Q9:Q14 I10:I15 R10:R14 S11:S14 H12:H16 T12:T14 U13:U14 G14:G17 F16:F18">
    <cfRule type="expression" dxfId="61" priority="20">
      <formula>$B$20=5</formula>
    </cfRule>
  </conditionalFormatting>
  <conditionalFormatting sqref="Z25 AB25 AB27 AA29:AC29 C37:E39 G37:I39 G40:I40 C40:E40">
    <cfRule type="expression" dxfId="79" priority="21">
      <formula>$B$21=5</formula>
    </cfRule>
  </conditionalFormatting>
  <conditionalFormatting sqref="Y33:Y35 Z35 AH35:AH37 AC36:AG36 AQ36 AU36 AI37 AQ38:AQ39 AR38:AU38 AN12:AN17">
    <cfRule type="expression" dxfId="80" priority="22">
      <formula>$B$22=13</formula>
    </cfRule>
  </conditionalFormatting>
  <conditionalFormatting sqref="Q19:R21 L20:L21 M20:M22 P20:P21 S20:S21 N22:O22 T22:U22 Q23:R23 I32:J33 V32:W33">
    <cfRule type="expression" dxfId="4" priority="23">
      <formula>$B$23=19</formula>
    </cfRule>
  </conditionalFormatting>
  <conditionalFormatting sqref="T2:V2 U3:U5 S6:T6 U6 X2:X6 Z2:Z6 AB2:AB6 AC6:AD6 AF2:AF6 AG6:AH6 AK5:AK6 AJ2:AJ4 AL2:AL4 Y6 Y2">
    <cfRule type="expression" dxfId="26" priority="24">
      <formula>$B$24=18</formula>
    </cfRule>
  </conditionalFormatting>
  <conditionalFormatting sqref="C1:AZ19 V1:AZ31 N22:AB40 AC34:AZ40 AH31:AP34 AX32:AZ33 C20:J40">
    <cfRule type="expression" dxfId="19" priority="25">
      <formula>$B$25=15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52" width="3.0"/>
  </cols>
  <sheetData>
    <row r="1">
      <c r="A1" s="1" t="s">
        <v>91</v>
      </c>
      <c r="B1" s="2"/>
    </row>
    <row r="2">
      <c r="A2" s="1" t="s">
        <v>94</v>
      </c>
      <c r="I2" s="3"/>
      <c r="J2" s="3"/>
      <c r="M2" s="4"/>
    </row>
    <row r="3">
      <c r="A3" s="1" t="s">
        <v>97</v>
      </c>
      <c r="L3" s="4"/>
      <c r="M3" s="4"/>
    </row>
    <row r="4">
      <c r="A4" s="1" t="s">
        <v>99</v>
      </c>
      <c r="L4" s="4"/>
    </row>
    <row r="5">
      <c r="A5" s="6" t="s">
        <v>77</v>
      </c>
    </row>
    <row r="6">
      <c r="A6" s="5" t="s">
        <v>102</v>
      </c>
      <c r="C6" s="4"/>
      <c r="L6" s="4"/>
      <c r="R6" s="4"/>
    </row>
    <row r="7">
      <c r="A7" s="1" t="s">
        <v>104</v>
      </c>
      <c r="AV7" s="3"/>
      <c r="AW7" s="3"/>
      <c r="AX7" s="3"/>
    </row>
    <row r="8">
      <c r="A8" s="6" t="s">
        <v>106</v>
      </c>
    </row>
    <row r="9">
      <c r="A9" s="1" t="s">
        <v>108</v>
      </c>
    </row>
    <row r="10">
      <c r="A10" s="1" t="s">
        <v>110</v>
      </c>
    </row>
    <row r="11">
      <c r="A11" s="1" t="s">
        <v>111</v>
      </c>
      <c r="AC11" s="4"/>
    </row>
    <row r="12">
      <c r="A12" s="1" t="s">
        <v>112</v>
      </c>
    </row>
    <row r="13">
      <c r="A13" s="4" t="s">
        <v>113</v>
      </c>
    </row>
    <row r="14">
      <c r="A14" s="1" t="s">
        <v>114</v>
      </c>
    </row>
    <row r="15">
      <c r="A15" s="1" t="s">
        <v>115</v>
      </c>
    </row>
    <row r="16">
      <c r="A16" s="1" t="s">
        <v>116</v>
      </c>
      <c r="AJ16" s="4"/>
    </row>
    <row r="17">
      <c r="A17" s="1" t="s">
        <v>117</v>
      </c>
    </row>
    <row r="18">
      <c r="A18" s="4" t="s">
        <v>118</v>
      </c>
      <c r="AJ18" s="4"/>
    </row>
    <row r="19">
      <c r="A19" s="1" t="s">
        <v>119</v>
      </c>
    </row>
    <row r="20">
      <c r="A20" s="4" t="s">
        <v>120</v>
      </c>
      <c r="P20" s="4"/>
    </row>
    <row r="21">
      <c r="A21" s="4" t="s">
        <v>121</v>
      </c>
    </row>
    <row r="22">
      <c r="A22" s="1" t="s">
        <v>122</v>
      </c>
    </row>
    <row r="23">
      <c r="A23" s="1" t="s">
        <v>123</v>
      </c>
    </row>
    <row r="24">
      <c r="A24" s="1" t="s">
        <v>124</v>
      </c>
    </row>
    <row r="25">
      <c r="A25" s="1" t="s">
        <v>125</v>
      </c>
    </row>
    <row r="26">
      <c r="A26" s="7"/>
    </row>
    <row r="27">
      <c r="A27" s="7"/>
    </row>
    <row r="28">
      <c r="A28" s="7"/>
    </row>
    <row r="29">
      <c r="A29" s="7"/>
    </row>
    <row r="30">
      <c r="A30" s="7"/>
    </row>
    <row r="31">
      <c r="A31" s="7"/>
    </row>
    <row r="32">
      <c r="A32" s="7"/>
    </row>
    <row r="33">
      <c r="A33" s="7"/>
      <c r="AN33" s="4"/>
      <c r="AO33" s="4"/>
      <c r="AP33" s="4"/>
      <c r="AQ33" s="4"/>
      <c r="AR33" s="4"/>
      <c r="AS33" s="4"/>
    </row>
    <row r="34">
      <c r="A34" s="7"/>
    </row>
    <row r="35">
      <c r="A35" s="7"/>
    </row>
    <row r="36">
      <c r="A36" s="7"/>
    </row>
    <row r="37">
      <c r="A37" s="7"/>
    </row>
    <row r="38">
      <c r="A38" s="7"/>
    </row>
    <row r="39">
      <c r="A39" s="7"/>
    </row>
    <row r="40">
      <c r="A40" s="7"/>
    </row>
  </sheetData>
  <conditionalFormatting sqref="V24 W24:W25 X25:X26">
    <cfRule type="expression" dxfId="49" priority="1">
      <formula>$B$1=11</formula>
    </cfRule>
  </conditionalFormatting>
  <conditionalFormatting sqref="U17 V17:V18 W18:W19">
    <cfRule type="expression" dxfId="51" priority="2">
      <formula>$B$2=7</formula>
    </cfRule>
  </conditionalFormatting>
  <conditionalFormatting sqref="AG14 AH14:AH15 AI15 R35 S35:S36 T36">
    <cfRule type="expression" dxfId="52" priority="3">
      <formula>$B$3=12</formula>
    </cfRule>
  </conditionalFormatting>
  <conditionalFormatting sqref="AK25:AK26 AL26:AL27">
    <cfRule type="expression" dxfId="54" priority="4">
      <formula>$B$4=14</formula>
    </cfRule>
  </conditionalFormatting>
  <conditionalFormatting sqref="Z9 AA11 AD12 AF12 AJ18 AG20 AD21 AA23 Y24 S25:S26 Q26 Y29 AA30 AD31 AG32:AH32 AJ33 AM34:AN34">
    <cfRule type="expression" dxfId="56" priority="5">
      <formula>$B$5=6</formula>
    </cfRule>
  </conditionalFormatting>
  <conditionalFormatting sqref="AI27 AJ28:AK28">
    <cfRule type="expression" dxfId="58" priority="6">
      <formula>$B$6=5</formula>
    </cfRule>
  </conditionalFormatting>
  <conditionalFormatting sqref="T19 U20:V20">
    <cfRule type="expression" dxfId="60" priority="7">
      <formula>$B$7=4</formula>
    </cfRule>
  </conditionalFormatting>
  <conditionalFormatting sqref="Q21:T21 Y22 AA22 V23:W23 AF23 AG23:AH24 AI23:AJ23 AK23:AK24 AL24:AM24 AN25:AN26 AF26:AF29 AH26 AO26:AP26 AG35:AG37 W37:W39 Y37:Z38 AH37 AK37:AL38 AM37:AM39 U38 V38:V39 X38 AA38 AI38:AI39 AJ38 AN38 AO38:AO39 AP39">
    <cfRule type="expression" dxfId="63" priority="8">
      <formula>$B$8=4</formula>
    </cfRule>
  </conditionalFormatting>
  <conditionalFormatting sqref="AG15 AH16:AI16 R36 S37:T37">
    <cfRule type="expression" dxfId="65" priority="9">
      <formula>$B$9=1</formula>
    </cfRule>
  </conditionalFormatting>
  <conditionalFormatting sqref="AD33 AE33:AE34 AF34">
    <cfRule type="expression" dxfId="67" priority="10">
      <formula>$B$10=15</formula>
    </cfRule>
  </conditionalFormatting>
  <conditionalFormatting sqref="AE11:AE16 AF11 AH12 AB13:AB15 AC13:AC19 AD13:AD15 AF13:AG13 Y14:Y17 Z14 W15:W16 X15:X17 Z16:Z17 AF16:AF19 AB17:AB21 AD17:AD20 AG17:AI18 AJ17 S18 AA18:AA20 AK18:AO18 Z19:Z21 AJ19 T20 W20:X22 Y20 AE20:AE21 AH20:AH22 AJ21:AJ22 AL21 AI22 AK22 AM22 AL23 AL25 AC31:AC37 AH31 AD32 AI32 Z33:Z36 AB33:AB34 L34:L35 Q34:Q35 R34 AI34:AI37 AJ34:AJ35 W35:W36 X35:Y35 AH35:AH36 M36:M37 N36:P36 V36 AB36:AB38 AD36:AD37 AE36:AE39 AF36:AF37 L37 X37 AH38 Y39:AA39 AJ39:AK39 AN39">
    <cfRule type="expression" dxfId="70" priority="11">
      <formula>$B$11=19</formula>
    </cfRule>
  </conditionalFormatting>
  <conditionalFormatting sqref="AG12 AA14:AA17 AF14:AF15 V15:V16 Z15 T16:T17 U16 AB16 AD16 AG16 AJ16 AK16:AK17 S17 W17 AE17:AE19 AL17 X18:Y19 Z18 AG19:AH19 AI19:AI20 AC20:AC21 AF20:AF21 AJ20:AK20 AM20:AM21 AN21 AD22 AG22 Z24:Z25 AB24:AB26 AF24 Y25:Y26 AD25:AD27 AC26">
    <cfRule type="expression" dxfId="72" priority="12">
      <formula>$B$12=7</formula>
    </cfRule>
  </conditionalFormatting>
  <conditionalFormatting sqref="U26 V27:W27">
    <cfRule type="expression" dxfId="74" priority="13">
      <formula>$B$13=18</formula>
    </cfRule>
  </conditionalFormatting>
  <conditionalFormatting sqref="AD34 AE35:AF35">
    <cfRule type="expression" dxfId="75" priority="14">
      <formula>$B$14=2</formula>
    </cfRule>
  </conditionalFormatting>
  <conditionalFormatting sqref="AH13 AI13:AI14 AJ14:AJ15 S34 T34:T35 U35:U36">
    <cfRule type="expression" dxfId="62" priority="15">
      <formula>$B$15=13</formula>
    </cfRule>
  </conditionalFormatting>
  <conditionalFormatting sqref="T18 U18:U19 V19">
    <cfRule type="expression" dxfId="78" priority="16">
      <formula>$B$16=7</formula>
    </cfRule>
  </conditionalFormatting>
  <conditionalFormatting sqref="AC38:AD40 AF38:AF40 AB39:AB40 AA40 AE40">
    <cfRule type="expression" dxfId="45" priority="17">
      <formula>$B$17=15</formula>
    </cfRule>
  </conditionalFormatting>
  <conditionalFormatting sqref="AJ25:AJ27 AI26 AK27">
    <cfRule type="expression" dxfId="19" priority="18">
      <formula>$B$18=11</formula>
    </cfRule>
  </conditionalFormatting>
  <conditionalFormatting sqref="AC5:AC7 AD7:AD9 Z8 AB8:AB11 AE9 Z10:Z12 AA10 AC10:AC12 Y11:Y13 AA12:AA13 X13 U21:U23 R22:S22 T22:T23 V22 Z22:Z23 AB22:AB23 AC22:AC25 AF22 X23:X24 Y23 AD23:AD24 AE23:AE27 R24:R26 AA24:AA29 AI24:AI25 AJ24 T25 AF25 AG25:AG26 AH25 Z26:Z31 AM26:AM28 Q27 S27:S30 Y27 AB27:AB28 AC27:AC30 AH27:AH29 AN27:AR27 AD28:AD30 AG28 AI28:AI30 W29 AE29:AE30 AJ29:AJ30 R30 T30 Y30:Y31 AF30 AK30:AK34 P31:Q31 X31 AA31 AO31 S32:S33 T32 W32 AL32:AL34 AM32 V33:V34 U34 AN35:AN37 AM36 V37 AO37:AP37 AQ37:AQ38 T38 AR38:AR39 P39 R39:S39 U39 AS39">
    <cfRule type="expression" dxfId="70" priority="19">
      <formula>$B$19=19</formula>
    </cfRule>
  </conditionalFormatting>
  <conditionalFormatting sqref="AE10 AD11 AB12 V13 Z13 W14:X14 R17 AL20 V21 Y21 AA21 AG21 AI21 AK21 AE22 Q25 AM25 AG27 AE28 AB29 AM30 S31 AL31 AN31 U32 W33 Y34 AA34">
    <cfRule type="expression" dxfId="81" priority="20">
      <formula>$B$20=11</formula>
    </cfRule>
  </conditionalFormatting>
  <conditionalFormatting sqref="U25 V25:V26 W26">
    <cfRule type="expression" dxfId="82" priority="21">
      <formula>$B$21=19</formula>
    </cfRule>
  </conditionalFormatting>
  <conditionalFormatting sqref="AB4:AB7 AA7:AA9 AC8:AC9 Y10 AD10 X11:X12 W12:W13 S24:U24 T26 O27:P27 X27:X30 U28:U31 V28:V32 W28 Y28 AN28 AO28:AO29 R29 AG29:AG31 AK29 AL29:AL30 Q30 W30:W31 AB30:AB32 AH30 T31 AE31:AF31 AI31 AJ31:AJ32 AM31 AP31:AQ31 R32:R33 X32:X34 Y32:Y33 Z32 AA32:AA33 P33:P35 Q33 T33:U33 AH33:AH34 AI33 AM33 AO33:AP33 W34 M35:O35 V35 AA35:AA37 AB35 AD35 AK35:AL36 AM35 X36:Y36 AJ36:AJ37 N37:O37 U37 R38:S38 Q38:Q39 AO36 AO35 AP35">
    <cfRule type="expression" dxfId="83" priority="22">
      <formula>$B$22=5</formula>
    </cfRule>
  </conditionalFormatting>
  <conditionalFormatting sqref="AE32 AF32:AF33 AG33:AG34">
    <cfRule type="expression" dxfId="84" priority="23">
      <formula>$B$23=19</formula>
    </cfRule>
  </conditionalFormatting>
  <conditionalFormatting sqref="I2:I6 J2:K2 M2:M6 O2:O6 Q2:Q6 R2 S2:S4 U2 V2:V6 W2 Y2:Y4 Z2:AA2 AC2 AD2:AD6 AE2 AG2:AG6 AK2:AK6 AM2:AM6 AN2 AO2:AO6 AQ2:AQ4 AR2:AS2 AH3 AJ3 N4 R4:R5 Z4 AA4:AA6 AI4:AI5 AN4 AR4 AS4:AS6 J6:K6 S6 U6 W6 Y6:Z6 AQ6:AR6">
    <cfRule type="expression" dxfId="26" priority="24">
      <formula>$B$24=10</formula>
    </cfRule>
  </conditionalFormatting>
  <conditionalFormatting sqref="D1:D24 E1:E6 F1 G1:G38 H1:H40 I1:I12 J1:J37 K1:K2 L1:L40 M1:M8 N1:N19 O1:O40 P1:P7 Q1:T40 U1:U9 V1:W40 X1:X6 Y1:AK40 AL1:AL9 AM1:AN40 AO1:AO8 AP1:AP15 AQ1:AQ40 AR1:AR23 AS1:AS40 AT1:AT5 AU1:AU13 AW1:AW5 AX1:AX8 AY1:AY18 AZ1 C2:C13 AV2:AV20 F3:F31 AZ3:AZ40 K4:K40 AT7:AT28 AW7:AW37 E8:E17 X8:X40 P9:P13 M10:M40 AO10:AO40 AX10:AX26 U11:U40 AL11:AL40 I14:I24 C15:C40 P15:P40 AU15:AU40 AP17:AP40 E19:E40 AY20:AY33 N21:N30 AV22:AV40 AR25:AR40 D26:D35 I26:I40 AX28:AX40 AT30:AT35 N32:N40 F33:F40 AY35:AY40 D37:D40 AT37:AT40 J39:J40 AW39:AW40 G40">
    <cfRule type="expression" dxfId="19" priority="25">
      <formula>$B$25=18</formula>
    </cfRule>
  </conditionalFormatting>
  <drawing r:id="rId1"/>
</worksheet>
</file>